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<sst xmlns="http://schemas.openxmlformats.org/spreadsheetml/2006/main" count="99" uniqueCount="45">
  <si>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Utiles de Oficina, Papeleria y Otros en apoyo a la Asamblea de Gobernadores del BID y CII con ID: 323509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</si>
  <si>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</si>
  <si>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</si>
  <si>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</si>
  <si>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</si>
  <si>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</si>
  <si>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</si>
  <si>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</si>
  <si>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</si>
  <si>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</si>
  <si>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</si>
  <si>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</si>
  <si>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</si>
  <si>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</si>
  <si>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</si>
  <si>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</si>
  <si>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No</t>
  </si>
  <si>
    <t>4</t>
  </si>
  <si>
    <t/>
  </si>
  <si>
    <t>39111510-001</t>
  </si>
  <si>
    <t>Lampara para escritorio</t>
  </si>
  <si>
    <t>40</t>
  </si>
  <si>
    <t>47121702-001</t>
  </si>
  <si>
    <t>basurero de plastico con tapa, de 10 lts. color a definir segun muestras, con ploteado con la palabra Orgánico</t>
  </si>
  <si>
    <t>350</t>
  </si>
  <si>
    <t>Basurero de plastico con tapa, de 10 lts. colo a definir segun muestras, con ploteado con la palabra Inorgánico</t>
  </si>
  <si>
    <t>39121402-007</t>
  </si>
  <si>
    <t>Prolongador Electrico de 2 mts. de largo, tipo taller de 3 x 4 mm con fichas hembras y machos del tipo B.</t>
  </si>
  <si>
    <t>150</t>
  </si>
  <si>
    <t>Prolongador Electrico de 10 mts. de largo, tipo taller de 3 x 4 mm con fichas hembras y machos del tipo B.</t>
  </si>
  <si>
    <t>10</t>
  </si>
  <si>
    <t>39121402-002</t>
  </si>
  <si>
    <t>SUPRESOR DE PICOS EN BARRA Frecuencia de opresión: 60 hrs. protección de 1200 joules, tiempo de respuesta de 1 ns, calibre de 14 awg, potencia 15a, interruptor con luz, para 6 tomas de cable de por los menos 90cm.</t>
  </si>
  <si>
    <t>44121615-001</t>
  </si>
  <si>
    <t>Presilladora Tamaño normal, con punta cuadrada, para 20 hojas aproximadamente</t>
  </si>
  <si>
    <t>65</t>
  </si>
  <si>
    <t>14111526-001</t>
  </si>
  <si>
    <t>Block de papel con reglones tamaño carta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</si>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</sst>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2024-09-22T23:12:53Z</dcterms:created>
  <dc:creator>Apache POI</dc:creator>
</cp:coreProperties>
</file>