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<sst xmlns="http://schemas.openxmlformats.org/spreadsheetml/2006/main" count="58" uniqueCount="34">
  <si>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MOBILIARIOS PARA CENTRO EDUCATIVOS con ID: 323558</t>
  </si>
  <si>
    <t>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</si>
  <si>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</si>
  <si>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</si>
  <si>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</si>
  <si>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</si>
  <si>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</si>
  <si>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</si>
  <si>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</si>
  <si>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</si>
  <si>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</si>
  <si>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</si>
  <si>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</si>
  <si>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pupitre: Sillas pedagógicas (comforme a las especificaciones tecnicas dispuesta por el MEC)</t>
  </si>
  <si>
    <t>Unidad</t>
  </si>
  <si>
    <t>UNIDAD</t>
  </si>
  <si>
    <t>230</t>
  </si>
  <si>
    <t/>
  </si>
  <si>
    <t>56121505-9999</t>
  </si>
  <si>
    <t>Mesa de clase/aula: Mesas pedagógicas (conforme a las especificaciones tecnicas dispuesta por el MEC)</t>
  </si>
  <si>
    <t>56121509-001</t>
  </si>
  <si>
    <t>Pizarrón (conforme a las especificaciones tecnicas dispuestas por el MEC)</t>
  </si>
  <si>
    <t>9</t>
  </si>
  <si>
    <t>56121704-003</t>
  </si>
  <si>
    <t>Armario con puertas con estantes internos</t>
  </si>
  <si>
    <t>28</t>
  </si>
  <si>
    <t>56101703-002</t>
  </si>
  <si>
    <t>Escritorio estandar: ESCRITORIOS (conforme a las especificaciones tecnicas dispuesta por el MEC)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</si>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</sst>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2025-06-01T18:34:31Z</dcterms:created>
  <dc:creator>Apache POI</dc:creator>
</cp:coreProperties>
</file>