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<sst xmlns="http://schemas.openxmlformats.org/spreadsheetml/2006/main" count="63" uniqueCount="36">
  <si>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Informáticos para la implementación del Sistema de Gestión de Banco de Sangre con ID: 323779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</si>
  <si>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</si>
  <si>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</si>
  <si>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</si>
  <si>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</si>
  <si>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</si>
  <si>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</si>
  <si>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</si>
  <si>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</si>
  <si>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</si>
  <si>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</si>
  <si>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</si>
  <si>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</si>
  <si>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tipo 2-Itermedia</t>
  </si>
  <si>
    <t>Unidad</t>
  </si>
  <si>
    <t>UNIDAD</t>
  </si>
  <si>
    <t>No</t>
  </si>
  <si>
    <t>12</t>
  </si>
  <si>
    <t/>
  </si>
  <si>
    <t>39121004-996</t>
  </si>
  <si>
    <t xml:space="preserve">UPS </t>
  </si>
  <si>
    <t>43212105-001</t>
  </si>
  <si>
    <t xml:space="preserve">Impresora laser </t>
  </si>
  <si>
    <t>6</t>
  </si>
  <si>
    <t>43212113-001</t>
  </si>
  <si>
    <t>Impresora CD/DVD -barra termica (de etiquetas)</t>
  </si>
  <si>
    <t>7</t>
  </si>
  <si>
    <t>43211701-001</t>
  </si>
  <si>
    <t>Lector de código de barra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</si>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</sst>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2024-05-26T13:19:25Z</dcterms:created>
  <cp:category/>
  <cp:version/>
  <cp:contentType/>
  <cp:contentStatus/>
</cp:coreProperties>
</file>