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<sst xmlns="http://schemas.openxmlformats.org/spreadsheetml/2006/main" count="46" uniqueCount="28">
  <si>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Seguro de Vehiculos y Edificio con ID: 323878</t>
  </si>
  <si>
    <t>Adquisicion de Seguro de Vehiculos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</si>
  <si>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</si>
  <si>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</si>
  <si>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</si>
  <si>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</si>
  <si>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</si>
  <si>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</si>
  <si>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</si>
  <si>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</si>
  <si>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</si>
  <si>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 - NISSAN - FRONTIER DC 4X4.-</t>
  </si>
  <si>
    <t>Mes</t>
  </si>
  <si>
    <t>UNIDAD</t>
  </si>
  <si>
    <t>24</t>
  </si>
  <si>
    <t/>
  </si>
  <si>
    <t>Seguro de Automóvil - NISSAN - TIIDA.-</t>
  </si>
  <si>
    <t>Seguro de Minibus - HYUNDAI - H1.-</t>
  </si>
  <si>
    <t>84131501-002</t>
  </si>
  <si>
    <t>Seguro de Edificio contra Incendio.-</t>
  </si>
  <si>
    <t>84131501-001</t>
  </si>
  <si>
    <t>Seguro de Edificio contra robo, hurto y asalto.-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</si>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</sst>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2025-09-07T13:18:49Z</dcterms:created>
  <dc:creator>Apache POI</dc:creator>
</cp:coreProperties>
</file>