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<sst xmlns="http://schemas.openxmlformats.org/spreadsheetml/2006/main" count="46" uniqueCount="32">
  <si>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SERVICIO DE IMPRESIONES VARIAS con ID: 323909</t>
  </si>
  <si>
    <t>SERVICIO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</si>
  <si>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</si>
  <si>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</si>
  <si>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</si>
  <si>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</si>
  <si>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</si>
  <si>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</si>
  <si>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</si>
  <si>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</si>
  <si>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</si>
  <si>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Anuario SENAD, de 60 páginas (1 Edición)</t>
  </si>
  <si>
    <t>Unidad</t>
  </si>
  <si>
    <t>UNIDAD</t>
  </si>
  <si>
    <t>600</t>
  </si>
  <si>
    <t/>
  </si>
  <si>
    <t>82121505-003</t>
  </si>
  <si>
    <t>Volantes</t>
  </si>
  <si>
    <t>900</t>
  </si>
  <si>
    <t>Afiches</t>
  </si>
  <si>
    <t>1.000</t>
  </si>
  <si>
    <t>82121505-001</t>
  </si>
  <si>
    <t>Trípticos</t>
  </si>
  <si>
    <t>6.000</t>
  </si>
  <si>
    <t>82121507-004</t>
  </si>
  <si>
    <t>Carpetas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</si>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</sst>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2025-07-19T01:58:38Z</dcterms:created>
  <dc:creator>Apache POI</dc:creator>
</cp:coreProperties>
</file>