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<sst xmlns="http://schemas.openxmlformats.org/spreadsheetml/2006/main" count="98" uniqueCount="45">
  <si>
    <t>Ítems del llamado ADQUISICION DE REVISTAS, E IMPRESOS con ID: 323965</t>
  </si>
  <si>
    <t>ADQUISICION DE REVISTAS, E IMPRESOS,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</si>
  <si>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</si>
  <si>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</si>
  <si>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</si>
  <si>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</si>
  <si>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</si>
  <si>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</si>
  <si>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</si>
  <si>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</si>
  <si>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</si>
  <si>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</si>
  <si>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55101506-001</t>
  </si>
  <si>
    <t>Revista</t>
  </si>
  <si>
    <t>Unidad</t>
  </si>
  <si>
    <t>UNIDAD</t>
  </si>
  <si>
    <t>4.000</t>
  </si>
  <si>
    <t/>
  </si>
  <si>
    <t>44122011-001</t>
  </si>
  <si>
    <t>Carpeta</t>
  </si>
  <si>
    <t>1.500</t>
  </si>
  <si>
    <t>14111507-002</t>
  </si>
  <si>
    <t>Hojas membretadas</t>
  </si>
  <si>
    <t>45.000</t>
  </si>
  <si>
    <t>14111507-004</t>
  </si>
  <si>
    <t>Formulario - 01</t>
  </si>
  <si>
    <t>104.000</t>
  </si>
  <si>
    <t>Formulario - 02</t>
  </si>
  <si>
    <t>1.000</t>
  </si>
  <si>
    <t>Formulario - 03</t>
  </si>
  <si>
    <t>3.500</t>
  </si>
  <si>
    <t>Formulario - 04</t>
  </si>
  <si>
    <t>4.500</t>
  </si>
  <si>
    <t>Formulario - 05</t>
  </si>
  <si>
    <t>20.000</t>
  </si>
  <si>
    <t>Formulario - 06</t>
  </si>
  <si>
    <t>2.000</t>
  </si>
  <si>
    <t>Formulario - 07</t>
  </si>
  <si>
    <t>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</si>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</sst>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31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24</v>
      </c>
      <c r="C11" t="s" s="5">
        <v>33</v>
      </c>
      <c r="D11" t="s" s="5">
        <v>14</v>
      </c>
      <c r="E11" t="s" s="5">
        <v>15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24</v>
      </c>
      <c r="C12" t="s" s="5">
        <v>35</v>
      </c>
      <c r="D12" t="s" s="5">
        <v>14</v>
      </c>
      <c r="E12" t="s" s="5">
        <v>15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24</v>
      </c>
      <c r="C13" t="s" s="5">
        <v>37</v>
      </c>
      <c r="D13" t="s" s="5">
        <v>14</v>
      </c>
      <c r="E13" t="s" s="5">
        <v>15</v>
      </c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2025-06-07T21:34:43Z</dcterms:created>
  <dc:creator>Apache POI</dc:creator>
</cp:coreProperties>
</file>