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<sst xmlns="http://schemas.openxmlformats.org/spreadsheetml/2006/main" count="66" uniqueCount="32">
  <si>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Acondicionadores de Aire. con ID: 323970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</si>
  <si>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</si>
  <si>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</si>
  <si>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</si>
  <si>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</si>
  <si>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</si>
  <si>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</si>
  <si>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</si>
  <si>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</si>
  <si>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</si>
  <si>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</si>
  <si>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</si>
  <si>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</si>
  <si>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- TIPO CASETTE DE 60.000 BTU, con control remoto y el kit de instalación correspondiente.</t>
  </si>
  <si>
    <t>Unidad</t>
  </si>
  <si>
    <t>UNIDAD</t>
  </si>
  <si>
    <t>3</t>
  </si>
  <si>
    <t/>
  </si>
  <si>
    <t>AIRE ACONDICIONADO - TIPO CASETTE DE 36.000 BTU, con control remoto y el kit de instalación correspondiente.</t>
  </si>
  <si>
    <t>1</t>
  </si>
  <si>
    <t>AIRE ACONDICIONADO - TIPO CASETTE DE 24.000 BTU, con control remoto y el kit de instalación correspondiente.</t>
  </si>
  <si>
    <t>13</t>
  </si>
  <si>
    <t>AIRE ACONDICIONADO - TIPO CASETTE DE 18.000 BTU, con control remoto y el kit de instalación correspondiente.</t>
  </si>
  <si>
    <t>5</t>
  </si>
  <si>
    <t>AIRE ACONDICIONADO - TIPO SPLIT DE 18.000 BTU.</t>
  </si>
  <si>
    <t>AIRE ACONDICIONADO - TIPO SPLIT DE 12.000 BTU.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</si>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</sst>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