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<sst xmlns="http://schemas.openxmlformats.org/spreadsheetml/2006/main" count="58" uniqueCount="30">
  <si>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SEGURO DE VEHÍCULOS Y PERSONAS SEGUNDO LLAMADO con ID: 323983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</si>
  <si>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</si>
  <si>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</si>
  <si>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</si>
  <si>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</si>
  <si>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</si>
  <si>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</si>
  <si>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</si>
  <si>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</si>
  <si>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</si>
  <si>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</si>
  <si>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TOYOTA, TIPO: HIACE CONMUTER BUS, segun especificaciones tecnicas.</t>
  </si>
  <si>
    <t>Unidad</t>
  </si>
  <si>
    <t>UNIDAD</t>
  </si>
  <si>
    <t>1</t>
  </si>
  <si>
    <t/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</si>
  <si>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</si>
  <si>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</si>
  <si>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</si>
  <si>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</si>
  <si>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CHASIS CON CABINA ISUZU, segun especificaciones tecnicas.</t>
  </si>
  <si>
    <t>84131601-001</t>
  </si>
  <si>
    <t>SEGURO DE VIDA, segun especificaciones tecnicas.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</si>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</sst>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2025-06-03T09:34:26Z</dcterms:created>
  <dc:creator>Apache POI</dc:creator>
</cp:coreProperties>
</file>