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<sst xmlns="http://schemas.openxmlformats.org/spreadsheetml/2006/main" count="135" uniqueCount="40">
  <si>
    <t>Ítems del llamado ADQUISICIÓN DE TINTAS Y TONER PARA IMPRESORAS con ID: 324004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</si>
  <si>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</si>
  <si>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</si>
  <si>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</si>
  <si>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</si>
  <si>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</si>
  <si>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</si>
  <si>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</si>
  <si>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</si>
  <si>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</si>
  <si>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</si>
  <si>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</si>
  <si>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44103105-002</t>
  </si>
  <si>
    <t>CARTUCHO DE TINTA CIAN PARA IMPRESORA HP OFFICEJET 951 CN050AL</t>
  </si>
  <si>
    <t>Unidad</t>
  </si>
  <si>
    <t>UNIDAD</t>
  </si>
  <si>
    <t>No</t>
  </si>
  <si>
    <t>1</t>
  </si>
  <si>
    <t/>
  </si>
  <si>
    <t>CARTUCHO DE TINTAS COLOR PARA IMPRESORA HP N° 122</t>
  </si>
  <si>
    <t>CARTUCHO DE TINTAS AMARILLO PARA IMPRESORA HP OFFICEJET 951 CN052AL</t>
  </si>
  <si>
    <t>CARTUCHO DE TINTAS MAGENTA PARA IMPRESORA HP OFFICEJET 951 CN051AL</t>
  </si>
  <si>
    <t>44103105-001</t>
  </si>
  <si>
    <t>CARTUCHO DE TINTAS NEGRO PARA IMPRESORA HP N° 122</t>
  </si>
  <si>
    <t>CARTUCHO DE TINTAS NEGRO PARA IMPRESORA HP N° 21</t>
  </si>
  <si>
    <t>CARTUCHO DE TINTAS NEGRO PARA IMPRESORA HP OFFICEJET 950 CN049AL</t>
  </si>
  <si>
    <t>44103103-002</t>
  </si>
  <si>
    <t>TONER PARA IMPRESORA KYOSERA FS -C5200DN - COLOR AMARILLO</t>
  </si>
  <si>
    <t>TONER PARA IMPRESORA KYOSERA FS -C5200DN - COLOR CIAN</t>
  </si>
  <si>
    <t>TONER PARA IMPRESORA KYOSERA FS -C5200DN - COLOR MAGENTA</t>
  </si>
  <si>
    <t>44103103-001</t>
  </si>
  <si>
    <t>TONER PARA IMPRESORA KYOSERA FS -C5200DN - COLOR NEGRO</t>
  </si>
  <si>
    <t>TONER PARA IMPRESORA SAMSUNG ML -2165W - COLOR NEGRO</t>
  </si>
  <si>
    <t>TONER PARA IMPRESORA BROTHER HL 2140-COLOR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</si>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</sst>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22</v>
      </c>
      <c r="C8" t="s" s="5">
        <v>24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22</v>
      </c>
      <c r="C9" t="s" s="5">
        <v>25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26</v>
      </c>
      <c r="C11" t="s" s="5">
        <v>28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26</v>
      </c>
      <c r="C12" t="s" s="5">
        <v>29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30</v>
      </c>
      <c r="C13" t="s" s="5">
        <v>31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30</v>
      </c>
      <c r="C14" t="s" s="5">
        <v>32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30</v>
      </c>
      <c r="C15" t="s" s="5">
        <v>33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7">
      <c r="J17" t="s">
        <v>34</v>
      </c>
    </row>
    <row r="21">
      <c r="B21" t="s" s="8">
        <v>35</v>
      </c>
      <c r="C21" s="8"/>
    </row>
    <row r="22">
      <c r="B22" t="s">
        <v>36</v>
      </c>
      <c r="C22" t="s">
        <v>37</v>
      </c>
    </row>
    <row r="23">
      <c r="B23" t="s">
        <v>38</v>
      </c>
      <c r="C23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2025-07-26T09:56:45Z</dcterms:created>
  <dc:creator>Apache POI</dc:creator>
</cp:coreProperties>
</file>