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<sst xmlns="http://schemas.openxmlformats.org/spreadsheetml/2006/main" count="50" uniqueCount="31">
  <si>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MOBILIARIOS PARA INSTITUCIONES EDUCATIVAS  con ID: 324130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</si>
  <si>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</si>
  <si>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</si>
  <si>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</si>
  <si>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</si>
  <si>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</si>
  <si>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</si>
  <si>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</si>
  <si>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</si>
  <si>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</si>
  <si>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</si>
  <si>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</si>
  <si>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</si>
  <si>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 xml:space="preserve">SILLA PARA ALUMNO </t>
  </si>
  <si>
    <t>Unidad</t>
  </si>
  <si>
    <t>UNIDAD</t>
  </si>
  <si>
    <t>110</t>
  </si>
  <si>
    <t/>
  </si>
  <si>
    <t>56121505-9999</t>
  </si>
  <si>
    <t>MESA PUPITRE INDIVIDUAL PARA ALUMNO</t>
  </si>
  <si>
    <t>56101519-001</t>
  </si>
  <si>
    <t>MESA LARGA PARA COMEDOR SOBRE CABALLETE METALICO 10 ALUMNOS</t>
  </si>
  <si>
    <t>9</t>
  </si>
  <si>
    <t>SILLA INDIVIDUAL PARA EL COMEDOR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</si>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</sst>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2025-09-05T12:52:04Z</dcterms:created>
  <dc:creator>Apache POI</dc:creator>
</cp:coreProperties>
</file>