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<sst xmlns="http://schemas.openxmlformats.org/spreadsheetml/2006/main" count="114" uniqueCount="45">
  <si>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ADQUISICIÓN DE MOBILIARIOS PARA OFICINA con ID: 324137</t>
  </si>
  <si>
    <t>ADQUISICIÓN DE MOBILIARIOS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</si>
  <si>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</si>
  <si>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</si>
  <si>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</si>
  <si>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</si>
  <si>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</si>
  <si>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</si>
  <si>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</si>
  <si>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</si>
  <si>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</si>
  <si>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</si>
  <si>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</si>
  <si>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EN L (a medida) SEGÚN ESPECIFICACIONES TÉCNICAS</t>
  </si>
  <si>
    <t>Unidad</t>
  </si>
  <si>
    <t>UNIDAD</t>
  </si>
  <si>
    <t>3</t>
  </si>
  <si>
    <t/>
  </si>
  <si>
    <t>56101703-002</t>
  </si>
  <si>
    <t>ESCRITORIO CON ESTANTE PARA BIBLIORATO SEGÚN ESPECIFICACIONES TECNICAS</t>
  </si>
  <si>
    <t>1</t>
  </si>
  <si>
    <t>56101507-001</t>
  </si>
  <si>
    <t>ESTANTES PARA BIBLIORATO SEGÚN ESPECIFICACIONES TECNICAS</t>
  </si>
  <si>
    <t>2</t>
  </si>
  <si>
    <t>ESCRITORIO (a medida) SEGÚN ESPECIFICACIONES TECNICAS</t>
  </si>
  <si>
    <t>ESCRITORIO ESTANDAR SEGÚN ESPECIFICACIONES TECNICAS</t>
  </si>
  <si>
    <t>12</t>
  </si>
  <si>
    <t>56101504-002</t>
  </si>
  <si>
    <t>SILLAS GIRATORIAS SIN POSA BRAZOS SEGÚN ESPECIFICACIONES TECNICAS</t>
  </si>
  <si>
    <t>SILLA GIRATORIA CON POSA BRAZO SEGÚN ESPECIFICACIONES TECNICAS</t>
  </si>
  <si>
    <t>56121704-003</t>
  </si>
  <si>
    <t>ARMARIO CON PUERTAS CON ESTANTES INTERNOS SEGÚN ESPECIFICACIONES TECNICAS</t>
  </si>
  <si>
    <t>24</t>
  </si>
  <si>
    <t>56101504-003</t>
  </si>
  <si>
    <t>SILLA INTERLOCUTORA SEGÚN ESPECIFICACIONES TECNICAS</t>
  </si>
  <si>
    <t>15</t>
  </si>
  <si>
    <t>ESCRITORIO TIPO L SEGÚN ESPECIFICACIONES TECNICAS</t>
  </si>
  <si>
    <t>56112104-001</t>
  </si>
  <si>
    <t>SILLÓN EJECUTIVO SEGÚN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</si>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</sst>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2024-05-25T21:04:21Z</dcterms:created>
  <cp:category/>
  <cp:version/>
  <cp:contentType/>
  <cp:contentStatus/>
</cp:coreProperties>
</file>