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<sst xmlns="http://schemas.openxmlformats.org/spreadsheetml/2006/main" count="27" uniqueCount="25">
  <si>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RESINA CATIÓNICA con ID: 324167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</si>
  <si>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</si>
  <si>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</si>
  <si>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</si>
  <si>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</si>
  <si>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</si>
  <si>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</si>
  <si>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</si>
  <si>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</si>
  <si>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</si>
  <si>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</si>
  <si>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</si>
  <si>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47101610-9998</t>
  </si>
  <si>
    <t>RESINA CATIONICA</t>
  </si>
  <si>
    <t>Litros</t>
  </si>
  <si>
    <t>BOLSA</t>
  </si>
  <si>
    <t>No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</si>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</sst>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