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<sst xmlns="http://schemas.openxmlformats.org/spreadsheetml/2006/main" count="180" uniqueCount="53">
  <si>
    <t>Ítems del llamado Adquisición de Cartuchos de Tintas y Tóner.- con ID: 324176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</si>
  <si>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</si>
  <si>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</si>
  <si>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</si>
  <si>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</si>
  <si>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</si>
  <si>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</si>
  <si>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</si>
  <si>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</si>
  <si>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</si>
  <si>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</si>
  <si>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</si>
  <si>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</si>
  <si>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original N° 932 negro para impresora de la marca HP</t>
  </si>
  <si>
    <t>Unidad</t>
  </si>
  <si>
    <t>UNIDAD</t>
  </si>
  <si>
    <t>No</t>
  </si>
  <si>
    <t>12</t>
  </si>
  <si>
    <t/>
  </si>
  <si>
    <t>44103105-002</t>
  </si>
  <si>
    <t>Cartucho original N° 932 color azul para impresora de la marca HP</t>
  </si>
  <si>
    <t>10</t>
  </si>
  <si>
    <t>Cartucho Original N° 932 color rojo para impresora de la marca HP</t>
  </si>
  <si>
    <t>Cartucho original N° 932 color amarillo para impresora de la marca HP</t>
  </si>
  <si>
    <t>44103103-001</t>
  </si>
  <si>
    <t>Tóner original N° 601 H negro para impresora de la marca Lexmar modelo MX410</t>
  </si>
  <si>
    <t>Cartucho original N°122 color para impresora de la marca HP</t>
  </si>
  <si>
    <t>90</t>
  </si>
  <si>
    <t>Cartucho original N° 122 negro para impresora de la marca HP</t>
  </si>
  <si>
    <t>122</t>
  </si>
  <si>
    <t>Cartucho original N° 662 color para impresora de la marca HP</t>
  </si>
  <si>
    <t>33</t>
  </si>
  <si>
    <t>Cartucho original N° 662 para impresora de la marca HP</t>
  </si>
  <si>
    <t>35</t>
  </si>
  <si>
    <t>Tóner original N° 130 A amarillo para impresora de la marca HP</t>
  </si>
  <si>
    <t>Tóner original N° 130 A cyan para impresora de la marca HP</t>
  </si>
  <si>
    <t>Tóner original N° 130 A magenta para impresora de la marxa HP</t>
  </si>
  <si>
    <t>Toner original N° 130 A negro para impresora de la marca HP</t>
  </si>
  <si>
    <t>11</t>
  </si>
  <si>
    <t>Toner original N° 05A para impresora de la marca HP</t>
  </si>
  <si>
    <t>40</t>
  </si>
  <si>
    <t>Toner original N° 12 A para impresora de la marca HP</t>
  </si>
  <si>
    <t>3</t>
  </si>
  <si>
    <t>Toner original N° 35 A para impresora de la marca HP</t>
  </si>
  <si>
    <t>Toner original TN 8080 DN N° 650 para fotocopiadora de la marca Brother</t>
  </si>
  <si>
    <t>Toner original TN N° 750 para fotocopiadora de la marca Brother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</si>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</sst>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