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<sst xmlns="http://schemas.openxmlformats.org/spreadsheetml/2006/main" count="114" uniqueCount="54">
  <si>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"ADQUISICIÓN DE FRUTAS Y VERDURAS" con ID: 324321</t>
  </si>
  <si>
    <t>"ADQUISICIÓN DE FRUTAS Y VERDURAS",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</si>
  <si>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</si>
  <si>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</si>
  <si>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</si>
  <si>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</si>
  <si>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</si>
  <si>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</si>
  <si>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</si>
  <si>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</si>
  <si>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</si>
  <si>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</si>
  <si>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</si>
  <si>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</si>
  <si>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</si>
  <si>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UNIDAD</t>
  </si>
  <si>
    <t>2.000</t>
  </si>
  <si>
    <t/>
  </si>
  <si>
    <t>50101634-002</t>
  </si>
  <si>
    <t>Banana</t>
  </si>
  <si>
    <t>Kilogramos</t>
  </si>
  <si>
    <t>CAJA</t>
  </si>
  <si>
    <t>50101538-018</t>
  </si>
  <si>
    <t>Cebolla</t>
  </si>
  <si>
    <t>BOLSA</t>
  </si>
  <si>
    <t>4.000</t>
  </si>
  <si>
    <t>50101538-009</t>
  </si>
  <si>
    <t>Locote</t>
  </si>
  <si>
    <t>500</t>
  </si>
  <si>
    <t>50101634-006</t>
  </si>
  <si>
    <t>Manzana</t>
  </si>
  <si>
    <t>1.000</t>
  </si>
  <si>
    <t>50101634-008</t>
  </si>
  <si>
    <t>Naranja</t>
  </si>
  <si>
    <t>1.500</t>
  </si>
  <si>
    <t>50101538-011</t>
  </si>
  <si>
    <t>Papa</t>
  </si>
  <si>
    <t>50101538-012</t>
  </si>
  <si>
    <t>Pepino</t>
  </si>
  <si>
    <t>200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</si>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</sst>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20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20</v>
      </c>
      <c r="E9" t="s" s="5">
        <v>24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24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20</v>
      </c>
      <c r="E11" t="s" s="5">
        <v>21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20</v>
      </c>
      <c r="E12" t="s" s="5">
        <v>21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20</v>
      </c>
      <c r="E13" t="s" s="5">
        <v>21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20</v>
      </c>
      <c r="E14" t="s" s="5">
        <v>21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20</v>
      </c>
      <c r="E15" t="s" s="5">
        <v>24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2025-08-18T19:03:04Z</dcterms:created>
  <dc:creator>Apache POI</dc:creator>
</cp:coreProperties>
</file>