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<sst xmlns="http://schemas.openxmlformats.org/spreadsheetml/2006/main" count="37" uniqueCount="30">
  <si>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ADQUISICION DE CUBIERTAS PARA VEHICULOS DEL FONDO GANADERO con ID: 324434</t>
  </si>
  <si>
    <t>ADQUISICION DE CUBIERTAS PARA VEHICULOS DEL FONDO GANADERO,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</si>
  <si>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</si>
  <si>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</si>
  <si>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</si>
  <si>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</si>
  <si>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</si>
  <si>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</si>
  <si>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</si>
  <si>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</si>
  <si>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</si>
  <si>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</si>
  <si>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</si>
  <si>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</si>
  <si>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 para camioneta 4x4, radial todo terreno de 8 telas, con tacos. Medidas 215/80 R 16</t>
  </si>
  <si>
    <t>Unidad</t>
  </si>
  <si>
    <t>UNIDAD</t>
  </si>
  <si>
    <t>16</t>
  </si>
  <si>
    <t>32</t>
  </si>
  <si>
    <t/>
  </si>
  <si>
    <t>25172502-005</t>
  </si>
  <si>
    <t>Camaras con pico largo para camioneta 4x4 - aro 16</t>
  </si>
  <si>
    <t>6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</si>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</sst>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2024-06-18T06:11:31Z</dcterms:created>
  <cp:category/>
  <cp:version/>
  <cp:contentType/>
  <cp:contentStatus/>
</cp:coreProperties>
</file>