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<sst xmlns="http://schemas.openxmlformats.org/spreadsheetml/2006/main" count="375" uniqueCount="48">
  <si>
    <t>Ítems del llamado Proyectos de Inversión  con ID: 324476</t>
  </si>
  <si>
    <t>Proyectos de Inversión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</si>
  <si>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</si>
  <si>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</si>
  <si>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</si>
  <si>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</si>
  <si>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</si>
  <si>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</si>
  <si>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</si>
  <si>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</si>
  <si>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Proyecto del Columbario</t>
  </si>
  <si>
    <t>Unidad Medida Global</t>
  </si>
  <si>
    <t>1</t>
  </si>
  <si>
    <t/>
  </si>
  <si>
    <t xml:space="preserve">Plano Georeferenciado del Centro de Salud </t>
  </si>
  <si>
    <t>Proyecto Pavimento Rigido</t>
  </si>
  <si>
    <t xml:space="preserve">Proyecto Caminero, Pavimento Rígido </t>
  </si>
  <si>
    <t>Proyecto Pavimento Emedrado</t>
  </si>
  <si>
    <t>Proyecto Muro PBC</t>
  </si>
  <si>
    <t>Plano Georeferencial de la Ciudad de San Antonio</t>
  </si>
  <si>
    <t>Proyecto Plaza los Guayabos</t>
  </si>
  <si>
    <t>Proyecto Parada de Taxi</t>
  </si>
  <si>
    <t>Proyecto Puesto de Salud</t>
  </si>
  <si>
    <t xml:space="preserve">Proyecto Reparaciones </t>
  </si>
  <si>
    <t xml:space="preserve">Proyecto Puente con Perfiles </t>
  </si>
  <si>
    <t xml:space="preserve">Proyecto Canalización </t>
  </si>
  <si>
    <t>Proyecto Puente</t>
  </si>
  <si>
    <t xml:space="preserve">Proyecto Muro sumidero y Pavimento Emedrado </t>
  </si>
  <si>
    <t>Proyecto Remodelacion</t>
  </si>
  <si>
    <t>Proyecto Pavimento rugoso</t>
  </si>
  <si>
    <t>Proyecto Plaza</t>
  </si>
  <si>
    <t>Proyecto Columbario</t>
  </si>
  <si>
    <t xml:space="preserve">Proyecto Pozo Ciego Centro de Salud </t>
  </si>
  <si>
    <t xml:space="preserve">Proyecto Reparación </t>
  </si>
  <si>
    <t xml:space="preserve">Proyecto Reparación Escuela </t>
  </si>
  <si>
    <t>Unidad Internacional</t>
  </si>
  <si>
    <t>Proyecto Reparación Escuela</t>
  </si>
  <si>
    <t>Proyecto Muro</t>
  </si>
  <si>
    <t xml:space="preserve">Proyecto Pavimento Empedrado </t>
  </si>
  <si>
    <t>Proyecto Pavimento Empedrado</t>
  </si>
  <si>
    <t>Informe referencial</t>
  </si>
  <si>
    <t xml:space="preserve">Proyecto Muro de Contención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</si>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</sst>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17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17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17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17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17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18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17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20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21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17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17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17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17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17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22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23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17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24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17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25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26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25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27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17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17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17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28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29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30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31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32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33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34</v>
      </c>
      <c r="D56" t="s" s="5">
        <v>35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36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36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37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36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30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38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39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39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39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40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25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26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39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39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39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39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41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39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39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F76" t="s">
        <v>42</v>
      </c>
    </row>
    <row r="82">
      <c r="B82" t="s" s="8">
        <v>43</v>
      </c>
      <c r="C82" s="8"/>
    </row>
    <row r="83">
      <c r="B83" t="s">
        <v>44</v>
      </c>
      <c r="C83" t="s">
        <v>45</v>
      </c>
    </row>
    <row r="84">
      <c r="B84" t="s">
        <v>46</v>
      </c>
      <c r="C8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2025-09-19T09:35:39Z</dcterms:created>
  <dc:creator>Apache POI</dc:creator>
</cp:coreProperties>
</file>