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<sst xmlns="http://schemas.openxmlformats.org/spreadsheetml/2006/main" count="81" uniqueCount="33">
  <si>
    <t>Ítems del llamado ADQUISICIÓN DE CUBIERTAS con ID: 324542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</si>
  <si>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</si>
  <si>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</si>
  <si>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</si>
  <si>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</si>
  <si>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</si>
  <si>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</si>
  <si>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</si>
  <si>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</si>
  <si>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</si>
  <si>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</si>
  <si>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</si>
  <si>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</si>
  <si>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700-15-10T Lisa</t>
  </si>
  <si>
    <t>Unidad</t>
  </si>
  <si>
    <t>UNIDAD</t>
  </si>
  <si>
    <t>No</t>
  </si>
  <si>
    <t>8</t>
  </si>
  <si>
    <t/>
  </si>
  <si>
    <t>CUBIERTA 225 x 60 - R17 Lisa</t>
  </si>
  <si>
    <t>4</t>
  </si>
  <si>
    <t>CUBIERTA 700 x 16-10T delanteras lisas s/cámara - pico curvo largo y protector</t>
  </si>
  <si>
    <t>2</t>
  </si>
  <si>
    <t>CUBIERTA 700 x 16-10T traseras semipantaneras c/cámara - pico curvo largo y protector</t>
  </si>
  <si>
    <t>25172503-002</t>
  </si>
  <si>
    <t>CUBIERTA 700 x 16-10T delanteras lisas c/cámara - pico curvo largo y protector</t>
  </si>
  <si>
    <t>CUBIERTA 235/60 R18 - 103 H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</si>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</sst>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2025-05-24T06:00:45Z</dcterms:created>
  <dc:creator>Apache POI</dc:creator>
</cp:coreProperties>
</file>