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<sst xmlns="http://schemas.openxmlformats.org/spreadsheetml/2006/main" count="144" uniqueCount="53">
  <si>
    <t>Ítems del llamado Adquisición de Confecciones Textiles con ID: 324562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</si>
  <si>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</si>
  <si>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</si>
  <si>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</si>
  <si>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</si>
  <si>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</si>
  <si>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</si>
  <si>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</si>
  <si>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</si>
  <si>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</si>
  <si>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</si>
  <si>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</si>
  <si>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</si>
  <si>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- Tamaño XXXL</t>
  </si>
  <si>
    <t>Unidad</t>
  </si>
  <si>
    <t>UNIDAD</t>
  </si>
  <si>
    <t>No</t>
  </si>
  <si>
    <t>4</t>
  </si>
  <si>
    <t/>
  </si>
  <si>
    <t>Remera - Tamaño XXL</t>
  </si>
  <si>
    <t>5</t>
  </si>
  <si>
    <t>Remera - Tamaño XL</t>
  </si>
  <si>
    <t>12</t>
  </si>
  <si>
    <t xml:space="preserve">Remera - Tamaño L </t>
  </si>
  <si>
    <t>10</t>
  </si>
  <si>
    <t>Remera - Tamaño M - Dama</t>
  </si>
  <si>
    <t>Remera - Tamaño M - Caballero</t>
  </si>
  <si>
    <t>Remera - Tamaño Pequeño</t>
  </si>
  <si>
    <t>7</t>
  </si>
  <si>
    <t>55121802-001</t>
  </si>
  <si>
    <t>Cintas</t>
  </si>
  <si>
    <t>100</t>
  </si>
  <si>
    <t>47131502-005</t>
  </si>
  <si>
    <t>Trapo tipo franela</t>
  </si>
  <si>
    <t>750</t>
  </si>
  <si>
    <t>47131502-006</t>
  </si>
  <si>
    <t>Trapo de algodón para limpieza de piso</t>
  </si>
  <si>
    <t>300</t>
  </si>
  <si>
    <t>11151702-002</t>
  </si>
  <si>
    <t>Hilo velero para atar y/o hilo de ferreteria</t>
  </si>
  <si>
    <t>ROLLO</t>
  </si>
  <si>
    <t>55121706-003</t>
  </si>
  <si>
    <t>Pabellon Nacional (Bandera Mediana)</t>
  </si>
  <si>
    <t>Pabellon Nacional (Bandera Grande)</t>
  </si>
  <si>
    <t>52121604-001</t>
  </si>
  <si>
    <t>Mantel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</si>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</sst>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40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2025-08-10T22:53:10Z</dcterms:created>
  <dc:creator>Apache POI</dc:creator>
</cp:coreProperties>
</file>