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<sst xmlns="http://schemas.openxmlformats.org/spreadsheetml/2006/main" count="171" uniqueCount="60">
  <si>
    <t>Ítems del llamado ADQUISICIÓN DE UNIFORME PARA FUNCIONARIOS MUNICIPAL con ID: 324708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</si>
  <si>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</si>
  <si>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</si>
  <si>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</si>
  <si>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</si>
  <si>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</si>
  <si>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</si>
  <si>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</si>
  <si>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</si>
  <si>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</si>
  <si>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</si>
  <si>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</si>
  <si>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</si>
  <si>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 manga corta</t>
  </si>
  <si>
    <t>Unidad</t>
  </si>
  <si>
    <t>UNIDAD</t>
  </si>
  <si>
    <t>No</t>
  </si>
  <si>
    <t>24</t>
  </si>
  <si>
    <t/>
  </si>
  <si>
    <t>Camisa para dama manga larga</t>
  </si>
  <si>
    <t>26</t>
  </si>
  <si>
    <t>53101602-001</t>
  </si>
  <si>
    <t>Camisa para hombre manga corta</t>
  </si>
  <si>
    <t>20</t>
  </si>
  <si>
    <t>Camisa para hombre manga larga</t>
  </si>
  <si>
    <t>Camisa para hombre manga corta (Policía Municipal)</t>
  </si>
  <si>
    <t>10</t>
  </si>
  <si>
    <t>Camisa para hombre manga larga (Policía Municipal)</t>
  </si>
  <si>
    <t>53101504-001</t>
  </si>
  <si>
    <t>Pantalon de mujer</t>
  </si>
  <si>
    <t>14</t>
  </si>
  <si>
    <t>53101502-001</t>
  </si>
  <si>
    <t xml:space="preserve">Pantalón largo para hombre </t>
  </si>
  <si>
    <t>Pantalón largo para Policía Municipal</t>
  </si>
  <si>
    <t>18</t>
  </si>
  <si>
    <t>53102002-001</t>
  </si>
  <si>
    <t>Pollera</t>
  </si>
  <si>
    <t>53103001-003</t>
  </si>
  <si>
    <t>Remera manga corta con cuello</t>
  </si>
  <si>
    <t>92</t>
  </si>
  <si>
    <t>53102706-999</t>
  </si>
  <si>
    <t xml:space="preserve">Pantalón para personal de limpieza </t>
  </si>
  <si>
    <t>48</t>
  </si>
  <si>
    <t>53102706-001</t>
  </si>
  <si>
    <t>Guardapolvo para personal de limpieza</t>
  </si>
  <si>
    <t>49101602-998</t>
  </si>
  <si>
    <t>Kepis para Policia Municipal</t>
  </si>
  <si>
    <t>8</t>
  </si>
  <si>
    <t>46181507-001</t>
  </si>
  <si>
    <t>Chaleco en microfibra con faja reflectivo</t>
  </si>
  <si>
    <t>46181604-003</t>
  </si>
  <si>
    <t>Bota de cuero con punta de acero caño largo para Policía Municipal</t>
  </si>
  <si>
    <t>Bota de cuero con punta de acero caño corto</t>
  </si>
  <si>
    <t>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</si>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</sst>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2024-05-26T18:33:01Z</dcterms:created>
  <cp:category/>
  <cp:version/>
  <cp:contentType/>
  <cp:contentStatus/>
</cp:coreProperties>
</file>