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<sst xmlns="http://schemas.openxmlformats.org/spreadsheetml/2006/main" count="74" uniqueCount="34">
  <si>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Adquisición de Escaleras con ID: 324879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</si>
  <si>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</si>
  <si>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</si>
  <si>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</si>
  <si>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</si>
  <si>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</si>
  <si>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</si>
  <si>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</si>
  <si>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</si>
  <si>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</si>
  <si>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</si>
  <si>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</si>
  <si>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30191501-005</t>
  </si>
  <si>
    <t>Escalera dieléctrica de fibra de vidrio tipo tijera doble acceso, longitud nominal 4.00 mts, cantidad de peldaños 14.</t>
  </si>
  <si>
    <t>Unidad</t>
  </si>
  <si>
    <t>UNIDAD</t>
  </si>
  <si>
    <t>2</t>
  </si>
  <si>
    <t/>
  </si>
  <si>
    <t>30191501-001</t>
  </si>
  <si>
    <t>Escalera de aluminio tipo tijera de doble acceso, longitud nominal 2.00 mts, cantidad de peldaños 07.</t>
  </si>
  <si>
    <t>4</t>
  </si>
  <si>
    <t>Escalera de aluminio tipo tijera de doble acceso, longitud nominal 3.00 mts, cantidad de peldaños 10.</t>
  </si>
  <si>
    <t>5</t>
  </si>
  <si>
    <t>Escalera de aluminio tipo tijera de doble acceso, longitud nominal 4.00 mts, cantidad de peldaños 14.</t>
  </si>
  <si>
    <t>Escalera de aluminio tipo tijera de doble acceso, longitud nominal 5.00 mts, cantidad de peldaños 17.</t>
  </si>
  <si>
    <t>1</t>
  </si>
  <si>
    <t>Escalera de aluminio tipo tijera extensible, longitud plegada 2.40 mts, longitud extendida 3.90 mts, cantidad de peldaños 16.</t>
  </si>
  <si>
    <t>Escalera de aluminio tipo articulada 4x4 multipropósito, longitud plegada 0.90 mts, longitud extendida 4.15 mts, cantidad de peldaños 12.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</si>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</sst>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26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27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2025-09-13T06:55:30Z</dcterms:created>
  <dc:creator>Apache POI</dc:creator>
</cp:coreProperties>
</file>