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<sst xmlns="http://schemas.openxmlformats.org/spreadsheetml/2006/main" count="52" uniqueCount="27">
  <si>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MANTENIMIENTO DE ARCHIVERO con ID: 324891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</si>
  <si>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</si>
  <si>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</si>
  <si>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</si>
  <si>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</si>
  <si>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</si>
  <si>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</si>
  <si>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</si>
  <si>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</si>
  <si>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</si>
  <si>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</si>
  <si>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DESINSTALAR GUIAS PERFORADAS EN EL SUELO Y BUGGY CON RUEDAS DE GIROS</t>
  </si>
  <si>
    <t>Unidad</t>
  </si>
  <si>
    <t>UNIDAD</t>
  </si>
  <si>
    <t>4</t>
  </si>
  <si>
    <t/>
  </si>
  <si>
    <t>14 CARROS DE GUIAS TELESCOPICAS PARA CARPETAS COLGANTES POR MODULOS</t>
  </si>
  <si>
    <t>DESARMAR MECANISMO ACCESORIOS, MANIJAS CADENA DE GIRO, ENGRANAJE DE FUERZA Y TENSORES DE NIVELACION</t>
  </si>
  <si>
    <t>DESARMAR DOS PANELES DE MODULOS Y UN TECHO</t>
  </si>
  <si>
    <t>TORNILLOS POR MODULOS</t>
  </si>
  <si>
    <t>TRASLADO DE 4 MODULOS CORREDIZOS CON SUS RESPECTIVOS BUGGYS PANELES, CARROS DE GUIAS TELESCOPICAS Y TECHO DE LOS MODULOS HASTA SU NUEVA UBICACION EN EL PISO N° 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</si>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</sst>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2025-06-18T19:01:12Z</dcterms:created>
  <dc:creator>Apache POI</dc:creator>
</cp:coreProperties>
</file>