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<sst xmlns="http://schemas.openxmlformats.org/spreadsheetml/2006/main" count="37" uniqueCount="27">
  <si>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CONTRATACIÓN DE SERVICIO DE SEGUROS VARIOS con ID: 324892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</si>
  <si>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</si>
  <si>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</si>
  <si>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</si>
  <si>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</si>
  <si>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</si>
  <si>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</si>
  <si>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</si>
  <si>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</si>
  <si>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</si>
  <si>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</si>
  <si>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 xml:space="preserve">SEGURO CONTRA TODO RIESGO DE VEHÍCULOS, TRACTORES E IMPLEMENTOS AGRICOLAS </t>
  </si>
  <si>
    <t>Unidad</t>
  </si>
  <si>
    <t>UNIDAD</t>
  </si>
  <si>
    <t>No</t>
  </si>
  <si>
    <t>1</t>
  </si>
  <si>
    <t/>
  </si>
  <si>
    <t>84131505-001</t>
  </si>
  <si>
    <t>SEGURO CONTRA TODO RIESGO DE AERONAVES</t>
  </si>
  <si>
    <t>84131501-002</t>
  </si>
  <si>
    <t>EGURO DE EDIFICIO Y CONTENIDO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</si>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</sst>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2025-08-11T11:19:20Z</dcterms:created>
  <dc:creator>Apache POI</dc:creator>
</cp:coreProperties>
</file>