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<sst xmlns="http://schemas.openxmlformats.org/spreadsheetml/2006/main" count="74" uniqueCount="32">
  <si>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ADQUISICION DE BOLSAS DE PLASTILLERA Y KRAFT con ID: 324912</t>
  </si>
  <si>
    <t>ADQUISICION DE BOLSAS DE PLASTILLERA Y KRAFT,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</si>
  <si>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</si>
  <si>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</si>
  <si>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</si>
  <si>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</si>
  <si>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</si>
  <si>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</si>
  <si>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</si>
  <si>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</si>
  <si>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</si>
  <si>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</si>
  <si>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</t>
  </si>
  <si>
    <t>Bolsas de plastillera</t>
  </si>
  <si>
    <t>Unidad</t>
  </si>
  <si>
    <t>UNIDAD</t>
  </si>
  <si>
    <t>50</t>
  </si>
  <si>
    <t/>
  </si>
  <si>
    <t>840</t>
  </si>
  <si>
    <t>2.175</t>
  </si>
  <si>
    <t>12.432</t>
  </si>
  <si>
    <t>833</t>
  </si>
  <si>
    <t>24111502-003</t>
  </si>
  <si>
    <t>Bolsa Kraff</t>
  </si>
  <si>
    <t>10.533</t>
  </si>
  <si>
    <t>1.038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</si>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</sst>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2025-08-20T16:55:35Z</dcterms:created>
  <dc:creator>Apache POI</dc:creator>
</cp:coreProperties>
</file>