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<sst xmlns="http://schemas.openxmlformats.org/spreadsheetml/2006/main" count="26" uniqueCount="24">
  <si>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de Oficina  para la Comisión Nacional de Defensa de los Recursos Naturales (CONADERNA) con ID: 325009</t>
  </si>
  <si>
    <t>Adquisicion de Mesa para la sala de Reuniones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</si>
  <si>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</si>
  <si>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</si>
  <si>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</si>
  <si>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</si>
  <si>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</si>
  <si>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</si>
  <si>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</si>
  <si>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</si>
  <si>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</si>
  <si>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</si>
  <si>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</si>
  <si>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Rectangular Para 31 Personas según especificaciones técnicas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</si>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</sst>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