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<sst xmlns="http://schemas.openxmlformats.org/spreadsheetml/2006/main" count="99" uniqueCount="44">
  <si>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Adquisición de Uniformes para el Personal con ID: 325078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</si>
  <si>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</si>
  <si>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</si>
  <si>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</si>
  <si>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</si>
  <si>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</si>
  <si>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</si>
  <si>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</si>
  <si>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</si>
  <si>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</si>
  <si>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</si>
  <si>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</si>
  <si>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</si>
  <si>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para Caballero mangas cortas con cuello en tela pique 100 % algodón con logo bordado color azul y negro</t>
  </si>
  <si>
    <t>Unidad</t>
  </si>
  <si>
    <t>UNIDAD</t>
  </si>
  <si>
    <t>No</t>
  </si>
  <si>
    <t>34</t>
  </si>
  <si>
    <t/>
  </si>
  <si>
    <t>Remera para Dama mangas cortas con cuello en tela pique 100 % algodón con logo bordado color rojo</t>
  </si>
  <si>
    <t>7</t>
  </si>
  <si>
    <t>53102706-005</t>
  </si>
  <si>
    <t>Chaqueta de trabajo mangas cortas, tela sarga media de algodón ligamento 3/1 color azul marino con impresión serigráfica en a espalda y pecho izq. "Facultad de Arquitectura, Diseño y Arte U.N.A.- Servicios Generales"</t>
  </si>
  <si>
    <t>29</t>
  </si>
  <si>
    <t>53101602-001</t>
  </si>
  <si>
    <t>Camisa para Guardia de Seguridad mangas largas en tela poplin TC color celeste con logo bordado de la Institución</t>
  </si>
  <si>
    <t>9</t>
  </si>
  <si>
    <t>53101502-001</t>
  </si>
  <si>
    <t>Pantalón de Vestir para Caballero (guardia de Seguridad), color azul oscuro, en tela sarga algodón 100 %</t>
  </si>
  <si>
    <t>53102706-999</t>
  </si>
  <si>
    <t>Pantalón de trabajo para Servicios Generales tipo carpintero en tejido sarga pesada 100 % algodón ligamento 3/1, con 2 bolsillos traseros externos, 2 bolsillos delanteros externos con tapa y cierre magnético, cierre y botón al tono y 5 pasacintos con atrques color azul marino</t>
  </si>
  <si>
    <t>32</t>
  </si>
  <si>
    <t>46181525-005</t>
  </si>
  <si>
    <t>Piloto largo de PBC doble faz de 0,30 mm, broche antitormenta, impermeable; con impresión serigráfica en color blanco según modelo.</t>
  </si>
  <si>
    <t>46181605-001</t>
  </si>
  <si>
    <t xml:space="preserve"> Zapatón de cuero con cordón, caño corto tipo militar Calce: 38 al 43</t>
  </si>
  <si>
    <t>53111902-001</t>
  </si>
  <si>
    <t>Calzado Deportivo de trabajo con cordón para Dama con plantilla, suela intermedia y suela externa, puntera, lengüeta y arco Calce: 38 al 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</si>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</sst>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2024-05-25T14:33:53Z</dcterms:created>
  <cp:category/>
  <cp:version/>
  <cp:contentType/>
  <cp:contentStatus/>
</cp:coreProperties>
</file>