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<sst xmlns="http://schemas.openxmlformats.org/spreadsheetml/2006/main" count="50" uniqueCount="28">
  <si>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Acondicionadores de Aire con ID: 325284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</si>
  <si>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</si>
  <si>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</si>
  <si>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</si>
  <si>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</si>
  <si>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</si>
  <si>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</si>
  <si>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</si>
  <si>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</si>
  <si>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</si>
  <si>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</si>
  <si>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</si>
  <si>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</si>
  <si>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split: de pared de 18.000BTU frio calor</t>
  </si>
  <si>
    <t>Unidad</t>
  </si>
  <si>
    <t>UNIDAD</t>
  </si>
  <si>
    <t>2</t>
  </si>
  <si>
    <t/>
  </si>
  <si>
    <t>Acondicionador de aire tipo split: de pared de 24.000 BTU frio calor</t>
  </si>
  <si>
    <t>Acondicionador de aire tipo split: de piso-techo de 60.000BTU frio calor</t>
  </si>
  <si>
    <t>Acondicionador de aire tipo split: de piso-techo de 48.000BTU frio calor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</si>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</sst>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2025-09-10T07:37:58Z</dcterms:created>
  <dc:creator>Apache POI</dc:creator>
</cp:coreProperties>
</file>