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<sst xmlns="http://schemas.openxmlformats.org/spreadsheetml/2006/main" count="130" uniqueCount="41">
  <si>
    <t>Ítems del llamado Adquisición de tintas y tonner con ID: 325290</t>
  </si>
  <si>
    <t>Adquisición de tintas y tonner,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</si>
  <si>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</si>
  <si>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</si>
  <si>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</si>
  <si>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</si>
  <si>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</si>
  <si>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</si>
  <si>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</si>
  <si>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</si>
  <si>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</si>
  <si>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</si>
  <si>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</si>
  <si>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Tonner original negro para impresora HP laser 1606)</t>
  </si>
  <si>
    <t>Unidad</t>
  </si>
  <si>
    <t>UNIDAD</t>
  </si>
  <si>
    <t>8</t>
  </si>
  <si>
    <t/>
  </si>
  <si>
    <t>Toner original negro para fotocopiadora BROTHER DCP 8080 DN</t>
  </si>
  <si>
    <t>44103105-001</t>
  </si>
  <si>
    <t>Cartuchos originales negro (para impresora hp 3050)</t>
  </si>
  <si>
    <t>20</t>
  </si>
  <si>
    <t>44103105-002</t>
  </si>
  <si>
    <t>Cartuchos originales color (para impresora hp 3050)</t>
  </si>
  <si>
    <t>Cartucho original negro (para impresora hp Deskjet F4280)</t>
  </si>
  <si>
    <t>Cartucho original color (para impresora hp Deskjet F4280)</t>
  </si>
  <si>
    <t>Cartucho original negro (para impresora hp Deskjet C4680)</t>
  </si>
  <si>
    <t>Cartucho original color (para impresora hp Deskjet C4680)</t>
  </si>
  <si>
    <t>Cartuchos originales negro (para impresora hp deskjet 2050)</t>
  </si>
  <si>
    <t>25</t>
  </si>
  <si>
    <t>Cartuchos originales color (para impresora hp deskjet 2050)</t>
  </si>
  <si>
    <t>Cartuchos originales negro (para impresora hp deskjet 3545)</t>
  </si>
  <si>
    <t>Cartuchos originales color (para impresora hp deskjet 3545)</t>
  </si>
  <si>
    <t>Cartuchos originales negro (para impresora hp deskjet F4480)</t>
  </si>
  <si>
    <t>Cartuchos originales color (para impresora hp deskjet F4480)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</si>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</sst>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19</v>
      </c>
      <c r="C10" t="s" s="5">
        <v>26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27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30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19</v>
      </c>
      <c r="C14" t="s" s="5">
        <v>31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32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19</v>
      </c>
      <c r="C16" t="s" s="5">
        <v>33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22</v>
      </c>
      <c r="C17" t="s" s="5">
        <v>34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35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2025-06-03T07:52:02Z</dcterms:created>
  <dc:creator>Apache POI</dc:creator>
</cp:coreProperties>
</file>