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<sst xmlns="http://schemas.openxmlformats.org/spreadsheetml/2006/main" count="63" uniqueCount="36">
  <si>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Adquisiciones de Textiles y Confecciones Varias para el SENEPA con ID: 325463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</si>
  <si>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</si>
  <si>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</si>
  <si>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</si>
  <si>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</si>
  <si>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</si>
  <si>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</si>
  <si>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</si>
  <si>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</si>
  <si>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</si>
  <si>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</si>
  <si>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</si>
  <si>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53102706-9999</t>
  </si>
  <si>
    <t>Uniforme para Operarios</t>
  </si>
  <si>
    <t>Unidad</t>
  </si>
  <si>
    <t>UNIDAD</t>
  </si>
  <si>
    <t>No</t>
  </si>
  <si>
    <t>1.525</t>
  </si>
  <si>
    <t/>
  </si>
  <si>
    <t>Chalecos para Operarios</t>
  </si>
  <si>
    <t>740</t>
  </si>
  <si>
    <t>53111501-002</t>
  </si>
  <si>
    <t>Botas</t>
  </si>
  <si>
    <t>600</t>
  </si>
  <si>
    <t>49101602-998</t>
  </si>
  <si>
    <t>Kepis bordados</t>
  </si>
  <si>
    <t>200</t>
  </si>
  <si>
    <t>42131607-001</t>
  </si>
  <si>
    <t>Guarda polvo blanco para laboratorio</t>
  </si>
  <si>
    <t>74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</si>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</sst>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2025-08-10T18:57:22Z</dcterms:created>
  <dc:creator>Apache POI</dc:creator>
</cp:coreProperties>
</file>