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<sst xmlns="http://schemas.openxmlformats.org/spreadsheetml/2006/main" count="74" uniqueCount="35">
  <si>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Recarga de Extintores con ID: 325464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</si>
  <si>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</si>
  <si>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</si>
  <si>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</si>
  <si>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</si>
  <si>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</si>
  <si>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</si>
  <si>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</si>
  <si>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</si>
  <si>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</si>
  <si>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</si>
  <si>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</si>
  <si>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</si>
  <si>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tipo PQS de 1 kg.</t>
  </si>
  <si>
    <t>Unidad</t>
  </si>
  <si>
    <t>UNIDAD</t>
  </si>
  <si>
    <t>6</t>
  </si>
  <si>
    <t/>
  </si>
  <si>
    <t>Recarga de extintor tipo PQS de 4 kg.</t>
  </si>
  <si>
    <t>11</t>
  </si>
  <si>
    <t>Recarga de extintor tipo PQS de 6 kg.</t>
  </si>
  <si>
    <t>20</t>
  </si>
  <si>
    <t>Recarga de extintor tipo PQS de 10 kg.</t>
  </si>
  <si>
    <t>10</t>
  </si>
  <si>
    <t>Recarga de extintor tipo Gas Carbónico de 6 kg</t>
  </si>
  <si>
    <t>2</t>
  </si>
  <si>
    <t>Recarga de extintor tipo Gas Ecológico de 4 kg</t>
  </si>
  <si>
    <t>4</t>
  </si>
  <si>
    <t>Recarga de extintor tipo Gas Ecológico de 6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</si>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</sst>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2025-07-26T11:24:55Z</dcterms:created>
  <dc:creator>Apache POI</dc:creator>
</cp:coreProperties>
</file>