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<sst xmlns="http://schemas.openxmlformats.org/spreadsheetml/2006/main" count="42" uniqueCount="30">
  <si>
    <t>Ítems del llamado Adquisición de cubiertas para vehículos con ID: 325475</t>
  </si>
  <si>
    <t>Adquisición de cubiertas para vehículos,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</si>
  <si>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</si>
  <si>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</si>
  <si>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</si>
  <si>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</si>
  <si>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</si>
  <si>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</si>
  <si>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</si>
  <si>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</si>
  <si>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</si>
  <si>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</si>
  <si>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25172503-002</t>
  </si>
  <si>
    <t>Cubierta 195/75 R16C 107/105 tipo liso para carretera</t>
  </si>
  <si>
    <t>Unidad</t>
  </si>
  <si>
    <t>UNIDAD</t>
  </si>
  <si>
    <t>6</t>
  </si>
  <si>
    <t/>
  </si>
  <si>
    <t>25172504-002</t>
  </si>
  <si>
    <t>Cubierta 215/70 R16C tipo liso para carretera</t>
  </si>
  <si>
    <t>16</t>
  </si>
  <si>
    <t>25172504-001</t>
  </si>
  <si>
    <t>Cubierta 185/65/15 tipo liso para carretera</t>
  </si>
  <si>
    <t>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</si>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</sst>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1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15</v>
      </c>
      <c r="F6" t="s" s="5">
        <v>23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24</v>
      </c>
    </row>
    <row r="13">
      <c r="B13" t="s" s="8">
        <v>25</v>
      </c>
      <c r="C13" s="8"/>
    </row>
    <row r="14">
      <c r="B14" t="s">
        <v>26</v>
      </c>
      <c r="C14" t="s">
        <v>27</v>
      </c>
    </row>
    <row r="15">
      <c r="B15" t="s">
        <v>28</v>
      </c>
      <c r="C15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2025-10-15T04:36:53Z</dcterms:created>
  <dc:creator>Apache POI</dc:creator>
</cp:coreProperties>
</file>