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<sst xmlns="http://schemas.openxmlformats.org/spreadsheetml/2006/main" count="90" uniqueCount="46">
  <si>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PAPELERÍA EN GENERAL con ID: 325616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</si>
  <si>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</si>
  <si>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</si>
  <si>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</si>
  <si>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</si>
  <si>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</si>
  <si>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</si>
  <si>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</si>
  <si>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</si>
  <si>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</si>
  <si>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</si>
  <si>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</si>
  <si>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14111705-002</t>
  </si>
  <si>
    <t>pañuelo desachable en caja, pañuelo suave doble hoja, color blanco, en cajas que contenga como minimo 50 unidades de pañuelos, en caja de 21 cm x 14 cm como minimo</t>
  </si>
  <si>
    <t>Unidad</t>
  </si>
  <si>
    <t>PAQUETE</t>
  </si>
  <si>
    <t>No</t>
  </si>
  <si>
    <t>47</t>
  </si>
  <si>
    <t/>
  </si>
  <si>
    <t>14111704-001</t>
  </si>
  <si>
    <t xml:space="preserve">Papel Higienico , en paquete de 4 rollos color blanco neutro en rollos de 30 metros cada uno como minimo. La cotizacion corresponde a 1 paquete de 4 rollos. La entrega se debe realizar en fardo de 12 paquetes de 4 rollos- (Papel higienico comun) </t>
  </si>
  <si>
    <t>1.300</t>
  </si>
  <si>
    <t>14111704-003</t>
  </si>
  <si>
    <t xml:space="preserve">Papel Higienico fabricado con fibra virgen , texturado, para dispensario de 300 metros, se adapta a la mayoria de los dispensarios, ancho de rollo 3,6252" tamaño del centro 3,55" de 9" diametro, numero de capas 1 como minimo, blancos. La cotización corresponde a 1 rollo de 300 mts </t>
  </si>
  <si>
    <t>FARDO</t>
  </si>
  <si>
    <t>400</t>
  </si>
  <si>
    <t>14111703-001</t>
  </si>
  <si>
    <t>Toalla de papel desechable de mano para maquina , texturado hoja simple como minimo, interfoliado para uso de sanitario de 22,5 x 20,05 cm como minimo que contenga 400 hojas como minimo - ((toalla de papel desechable)</t>
  </si>
  <si>
    <t>300</t>
  </si>
  <si>
    <t>14111705-001</t>
  </si>
  <si>
    <t>Servilletas de papel, las servilletas deben ser blancas 100% biodegragable, sin olores extraños, sin impurezas, y no contener sustancias declaradas como peligrosas, papel extra absorvente para uso domestico, tamaño chico 24 x 22 cm como minimo que contenga 100 servilletas cada paquete.)</t>
  </si>
  <si>
    <t>299</t>
  </si>
  <si>
    <t xml:space="preserve">Servilleta de papel, las servilletas deben ser blancas 100% biodegradables, sin olores extraños, sin impurezas y no contener sustancias declaradas como peligrosas, pared extra absorbentes para uso domestico tamaño grande 30x 30 cm como minimo, que contenga 50 servilletas cada paquete </t>
  </si>
  <si>
    <t>500</t>
  </si>
  <si>
    <t>14111507-002</t>
  </si>
  <si>
    <t>Papel tamano A4</t>
  </si>
  <si>
    <t>CAJA</t>
  </si>
  <si>
    <t>2.000</t>
  </si>
  <si>
    <t>14111507-003</t>
  </si>
  <si>
    <t>Papel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</si>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</sst>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36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2025-06-06T19:35:04Z</dcterms:created>
  <dc:creator>Apache POI</dc:creator>
</cp:coreProperties>
</file>