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<sst xmlns="http://schemas.openxmlformats.org/spreadsheetml/2006/main" count="170" uniqueCount="48">
  <si>
    <t>Ítems del llamado ADQUISICIÓN DE BATERÍAS PARA VEHÍCULOS DEL MIC con ID: 325624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</si>
  <si>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</si>
  <si>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</si>
  <si>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</si>
  <si>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</si>
  <si>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</si>
  <si>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</si>
  <si>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</si>
  <si>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</si>
  <si>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</si>
  <si>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</si>
  <si>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</si>
  <si>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</si>
  <si>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ITEM 1 - Batería 12 V - 95 AMP para Toyota Hilux - Bateria para camioneta </t>
  </si>
  <si>
    <t>Unidad</t>
  </si>
  <si>
    <t>UNIDAD</t>
  </si>
  <si>
    <t>3</t>
  </si>
  <si>
    <t/>
  </si>
  <si>
    <t xml:space="preserve">ITEM 2 Batería 12 V - 65 AMP para Chevrolet Montana - Bateria para camioneta </t>
  </si>
  <si>
    <t>5</t>
  </si>
  <si>
    <t>26111703-002</t>
  </si>
  <si>
    <t>ITEM 3 - Batería 12 V - 65 AMP para Chevrolet Prisma - Bateria automovil</t>
  </si>
  <si>
    <t>1</t>
  </si>
  <si>
    <t>ITEM 4 -Batería 12 V - 65 AMP para Chevrolet Corsa - Bateria automovil</t>
  </si>
  <si>
    <t xml:space="preserve">ITEM 5 -Batería 12 V - 95 AMP para Hyundai H1 - Bateria para camioneta </t>
  </si>
  <si>
    <t xml:space="preserve">ITEM 6 - Batería 12 V - 95 AMP para Mibsubishi L200 - Bateria para camioneta </t>
  </si>
  <si>
    <t>4</t>
  </si>
  <si>
    <t xml:space="preserve">ITEM 7 - Batería 12 V - 95 AMP para Toyota Land Cruiser - Bateria para camioneta </t>
  </si>
  <si>
    <t>2</t>
  </si>
  <si>
    <t xml:space="preserve">ITEM 8 - Batería 12 V - 65 AMP para Chevrolet Blazer - Bateria para camioneta </t>
  </si>
  <si>
    <t xml:space="preserve">ITEM 9 - Batería 12 V - 90 AMP para Santa Fe - Bateria para camioneta </t>
  </si>
  <si>
    <t xml:space="preserve">ITEM 10 - Batería 12 V - 90 AMP para Ford Ranger - Bateria para camioneta </t>
  </si>
  <si>
    <t xml:space="preserve">item 11 - Batería 12 V - 90 AMP para Renault Fluence - Bateria para camioneta </t>
  </si>
  <si>
    <t xml:space="preserve">item 12 - Batería 12 V - 65 AMP para Chevrolet S10 - Bateria para camioneta </t>
  </si>
  <si>
    <t>7</t>
  </si>
  <si>
    <t xml:space="preserve">item 13 - Batería 12 V - 90 AMP para Chevrolet Blazer Diesel - Bateria para camioneta </t>
  </si>
  <si>
    <t>item 14 - Batería 12 V - 75 AMP para Toyota Crown - Bateria automovil</t>
  </si>
  <si>
    <t>ITEM 15 - Batería 12 V - 65 AMP para Chevrolet Vectra - Bateria automovil</t>
  </si>
  <si>
    <t>ITEM 16 - Batería 12 V - 90 AMP para Volkswagen Polo - Bateria automovil</t>
  </si>
  <si>
    <t xml:space="preserve">ITEM 17 - Batería 12 V - 90 AMP para Renault Koleos - Bateria para camioneta </t>
  </si>
  <si>
    <t xml:space="preserve">ITEM 18 - Batería 12 V - 90 AMP para Rexton - Bateria para camioneta </t>
  </si>
  <si>
    <t>ITEM 19 - Batería 12V - 65 AMP para Renault Megane - Bateria automovil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</si>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</sst>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t="s" s="5">
        <v>15</v>
      </c>
      <c r="F12" t="s" s="5">
        <v>22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32</v>
      </c>
      <c r="D14" t="s" s="5">
        <v>14</v>
      </c>
      <c r="E14" t="s" s="5">
        <v>15</v>
      </c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33</v>
      </c>
      <c r="D15" t="s" s="5">
        <v>14</v>
      </c>
      <c r="E15" t="s" s="5">
        <v>15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14</v>
      </c>
      <c r="E16" t="s" s="5">
        <v>15</v>
      </c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20</v>
      </c>
      <c r="C17" t="s" s="5">
        <v>36</v>
      </c>
      <c r="D17" t="s" s="5">
        <v>14</v>
      </c>
      <c r="E17" t="s" s="5">
        <v>15</v>
      </c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20</v>
      </c>
      <c r="C18" t="s" s="5">
        <v>37</v>
      </c>
      <c r="D18" t="s" s="5">
        <v>14</v>
      </c>
      <c r="E18" t="s" s="5">
        <v>15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20</v>
      </c>
      <c r="C19" t="s" s="5">
        <v>38</v>
      </c>
      <c r="D19" t="s" s="5">
        <v>14</v>
      </c>
      <c r="E19" t="s" s="5">
        <v>15</v>
      </c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39</v>
      </c>
      <c r="D20" t="s" s="5">
        <v>14</v>
      </c>
      <c r="E20" t="s" s="5">
        <v>15</v>
      </c>
      <c r="F20" t="s" s="5">
        <v>22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40</v>
      </c>
      <c r="D21" t="s" s="5">
        <v>14</v>
      </c>
      <c r="E21" t="s" s="5">
        <v>15</v>
      </c>
      <c r="F21" t="s" s="5">
        <v>22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20</v>
      </c>
      <c r="C22" t="s" s="5">
        <v>41</v>
      </c>
      <c r="D22" t="s" s="5">
        <v>14</v>
      </c>
      <c r="E22" t="s" s="5">
        <v>15</v>
      </c>
      <c r="F22" t="s" s="5">
        <v>22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42</v>
      </c>
    </row>
    <row r="29">
      <c r="B29" t="s" s="8">
        <v>43</v>
      </c>
      <c r="C29" s="8"/>
    </row>
    <row r="30">
      <c r="B30" t="s">
        <v>44</v>
      </c>
      <c r="C30" t="s">
        <v>45</v>
      </c>
    </row>
    <row r="31">
      <c r="B31" t="s">
        <v>46</v>
      </c>
      <c r="C31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2025-08-28T03:24:21Z</dcterms:created>
  <dc:creator>Apache POI</dc:creator>
</cp:coreProperties>
</file>