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<sst xmlns="http://schemas.openxmlformats.org/spreadsheetml/2006/main" count="66" uniqueCount="33">
  <si>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RECARGA DE EXTINTORES con ID: 325625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</si>
  <si>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</si>
  <si>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</si>
  <si>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</si>
  <si>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</si>
  <si>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</si>
  <si>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</si>
  <si>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</si>
  <si>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</si>
  <si>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</si>
  <si>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</si>
  <si>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</si>
  <si>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</si>
  <si>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 contra Incendio de 6 Kg. PQS</t>
  </si>
  <si>
    <t>Unidad</t>
  </si>
  <si>
    <t>UNIDAD</t>
  </si>
  <si>
    <t>35</t>
  </si>
  <si>
    <t/>
  </si>
  <si>
    <t>Recarga para Extintor contra Incendio de 2 Kg. PQS</t>
  </si>
  <si>
    <t>1</t>
  </si>
  <si>
    <t>Recarga para Extintor contra Incendio de 4 Kg. CO2</t>
  </si>
  <si>
    <t>5</t>
  </si>
  <si>
    <t>Recarga para Extintor contra Incendio de 6 Kg. CO2</t>
  </si>
  <si>
    <t>7</t>
  </si>
  <si>
    <t>Recarga para Extintor contra Incendio de 10 Kg. PQS</t>
  </si>
  <si>
    <t>Recarga para Extintor contra Incendio de 1 Kg. PQS (para vehiculos de la Institución)</t>
  </si>
  <si>
    <t>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</si>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</sst>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2025-06-07T13:54:06Z</dcterms:created>
  <dc:creator>Apache POI</dc:creator>
</cp:coreProperties>
</file>