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<sst xmlns="http://schemas.openxmlformats.org/spreadsheetml/2006/main" count="42" uniqueCount="29">
  <si>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ACTIVOS INTANGIBLES con ID: 325719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</si>
  <si>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</si>
  <si>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</si>
  <si>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</si>
  <si>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</si>
  <si>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</si>
  <si>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</si>
  <si>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</si>
  <si>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</si>
  <si>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</si>
  <si>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</si>
  <si>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</si>
  <si>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</si>
  <si>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Antivirus-Kaspersky</t>
  </si>
  <si>
    <t>Unidad</t>
  </si>
  <si>
    <t>UNIDAD</t>
  </si>
  <si>
    <t>150</t>
  </si>
  <si>
    <t/>
  </si>
  <si>
    <t>43233004-006</t>
  </si>
  <si>
    <t>Adobe Master Collectión -Familia de programas Adobe para el diseño grafico</t>
  </si>
  <si>
    <t>1</t>
  </si>
  <si>
    <t>43233004-005</t>
  </si>
  <si>
    <t>CorelDRAW Graphics- Suite x 8 18.0.0.450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</si>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</sst>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2025-07-25T14:30:15Z</dcterms:created>
  <dc:creator>Apache POI</dc:creator>
</cp:coreProperties>
</file>