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<sst xmlns="http://schemas.openxmlformats.org/spreadsheetml/2006/main" count="82" uniqueCount="39">
  <si>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CONTRATACIÓN DE SEGUROS PARA LA MUNICIPALIDAD DE ASUNCION con ID: 325808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</si>
  <si>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</si>
  <si>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</si>
  <si>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</si>
  <si>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</si>
  <si>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</si>
  <si>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</si>
  <si>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</si>
  <si>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</si>
  <si>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</si>
  <si>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</si>
  <si>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PLANILLA A - Incendios, conforme a las Especificaciones Técnicas, Cobertura, Planilla de Precios</t>
  </si>
  <si>
    <t>Unidad</t>
  </si>
  <si>
    <t>UNIDAD</t>
  </si>
  <si>
    <t>1</t>
  </si>
  <si>
    <t/>
  </si>
  <si>
    <t>84131503-001</t>
  </si>
  <si>
    <t>PLANILLA B- Sección Automóviles, conforme a las Especificaciones Técnicas Coberturas, Planillas de Precios</t>
  </si>
  <si>
    <t>PLANILLA C-B- Ocupantes de Automóviles Particulares conforme a las Coberturas Especificaciones Técnicas, Planilla de Precios.</t>
  </si>
  <si>
    <t>84131501-003</t>
  </si>
  <si>
    <t>PLANILLA D- Cristales, conforme a las Especificaciones Técnicas, Coberturas, Planilla de Precios</t>
  </si>
  <si>
    <t>84131501-001</t>
  </si>
  <si>
    <t>PLANILLA E- Robo/Asalto, conforme a la Especificaciones Técnicas, Cobertura, Planilla de Precios</t>
  </si>
  <si>
    <t>84131512-001</t>
  </si>
  <si>
    <t>PLANILLA F- Equipos Electrónicos, conforme a las Especificaciones Técnicas, Coberturas, Planilla de Precios.</t>
  </si>
  <si>
    <t>PLANILLA FA- Equipos Informáticos, conforme a las Especificaciones Técnicas, Coberturas, Planilla de Precios.</t>
  </si>
  <si>
    <t>84131607-001</t>
  </si>
  <si>
    <t>PLANILLA G-Responsabilidad Civil-Sección Riesgos Varios, conforme a las Especificaciones Técnicas, Coberturas, Planilla de Precios</t>
  </si>
  <si>
    <t>PLANILLA H-Responsabilidad Civil-Sección Riesgos Varios, conforme a las Especificaciones Técnicas, Coberturas, Planilla de Precios</t>
  </si>
  <si>
    <t>84131514-001</t>
  </si>
  <si>
    <t>PLANILLA I-Fidelidad de Empleados, conforme a las Especificaciones Técnicas, Coberturas, Planilla de Precios</t>
  </si>
  <si>
    <t>84131601-001</t>
  </si>
  <si>
    <t>PLANILLA J Accidentes personales/seguros de vida, Coberturas, Planilla de Precios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</si>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</sst>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2025-09-01T06:26:08Z</dcterms:created>
  <dc:creator>Apache POI</dc:creator>
</cp:coreProperties>
</file>