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<sst xmlns="http://schemas.openxmlformats.org/spreadsheetml/2006/main" count="34" uniqueCount="25">
  <si>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INTERFACE SFP CON CONECTOR SC con ID: 325939</t>
  </si>
  <si>
    <t>INTERFACE SFP CON CONECTOR SC,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</si>
  <si>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</si>
  <si>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</si>
  <si>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</si>
  <si>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</si>
  <si>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</si>
  <si>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</si>
  <si>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</si>
  <si>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</si>
  <si>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</si>
  <si>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</si>
  <si>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43201553-001</t>
  </si>
  <si>
    <t xml:space="preserve">INTERFACE SFP 10/100 BASE LX - Tx1550 nm Rx1310 nm - 20 KM - Conector SC </t>
  </si>
  <si>
    <t>Unidad</t>
  </si>
  <si>
    <t>UNIDAD</t>
  </si>
  <si>
    <t>100</t>
  </si>
  <si>
    <t/>
  </si>
  <si>
    <t>CONVERSORES DE MEDIOS TIPO DESKTOP CON UNA RANURA ABIERTA PARA INTERFACE SFP INTERCAMBIABLES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</si>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</sst>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2025-06-25T18:53:50Z</dcterms:created>
  <dc:creator>Apache POI</dc:creator>
</cp:coreProperties>
</file>