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<sst xmlns="http://schemas.openxmlformats.org/spreadsheetml/2006/main" count="46" uniqueCount="27">
  <si>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Servicio de Entrega de Periodicos con ID: 325940</t>
  </si>
  <si>
    <t>Provisiòn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</si>
  <si>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</si>
  <si>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</si>
  <si>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</si>
  <si>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</si>
  <si>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</si>
  <si>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</si>
  <si>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</si>
  <si>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</si>
  <si>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</si>
  <si>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Servicios de entrega de periodicos (Diario ABC color de lunes a Viernes)</t>
  </si>
  <si>
    <t>Unidad</t>
  </si>
  <si>
    <t>UNIDAD</t>
  </si>
  <si>
    <t>557</t>
  </si>
  <si>
    <t/>
  </si>
  <si>
    <t>Servicios de entrega de periodicos (Diario Ultima Hora de lunes a Viernes)</t>
  </si>
  <si>
    <t>Servicios de entrega de periodicos (Diario La Nación de lunes a viernes)</t>
  </si>
  <si>
    <t>Servicios de entrega de periodicos (Diario Popular de lunes a viernes))</t>
  </si>
  <si>
    <t>520</t>
  </si>
  <si>
    <t>Servicios de entrega de periodicos (Diario Cronica de lunes a viernes)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</si>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</sst>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