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<sst xmlns="http://schemas.openxmlformats.org/spreadsheetml/2006/main" count="135" uniqueCount="49">
  <si>
    <t>Ítems del llamado Adquisición de Tóner para Impresoras Láser con ID: 325952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</si>
  <si>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</si>
  <si>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</si>
  <si>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</si>
  <si>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</si>
  <si>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</si>
  <si>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</si>
  <si>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</si>
  <si>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</si>
  <si>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</si>
  <si>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</si>
  <si>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</si>
  <si>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</si>
  <si>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Láser HP modelo 1200</t>
  </si>
  <si>
    <t>Unidad</t>
  </si>
  <si>
    <t>CAJA</t>
  </si>
  <si>
    <t>No</t>
  </si>
  <si>
    <t>10</t>
  </si>
  <si>
    <t/>
  </si>
  <si>
    <t>Tóner para Impresora Láser HP modelo 1160</t>
  </si>
  <si>
    <t>20</t>
  </si>
  <si>
    <t>Tóner para Impresora Láser HP modelo MFP M426fdw</t>
  </si>
  <si>
    <t>30</t>
  </si>
  <si>
    <t>Tóner para Impresora Láser HP modelo P1102W</t>
  </si>
  <si>
    <t>Tóner para Impresora Láser HP modelo P2055dn</t>
  </si>
  <si>
    <t>140</t>
  </si>
  <si>
    <t>Tóner para Impresora Láser KYOCERA modelo TK- 342</t>
  </si>
  <si>
    <t>4</t>
  </si>
  <si>
    <t>Tóner para Impresora Láser KYOCERA modelo TK-18</t>
  </si>
  <si>
    <t>6</t>
  </si>
  <si>
    <t>Tóner para Impresora Láser LEXMARK modelo MS310dn</t>
  </si>
  <si>
    <t>131</t>
  </si>
  <si>
    <t>Tóner para Impresora Láser SAMSUNG modelo Proxpress SL-M4020ND</t>
  </si>
  <si>
    <t>5</t>
  </si>
  <si>
    <t>44103103-005</t>
  </si>
  <si>
    <t>Tóner para fotocopiadora CANON GPR43</t>
  </si>
  <si>
    <t>8</t>
  </si>
  <si>
    <t>44103105-001</t>
  </si>
  <si>
    <t>Cartucho para Impresora a Chorro de Tinta marca HP modelo 1015</t>
  </si>
  <si>
    <t>Cartucho para Impresora a Chorro de Tinta marca HP DESKJET modelo 2510</t>
  </si>
  <si>
    <t>44103112-001</t>
  </si>
  <si>
    <t>Cinta para Impresora matricial marca EPSON modelo LQ590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</si>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</sst>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