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<sst xmlns="http://schemas.openxmlformats.org/spreadsheetml/2006/main" count="64" uniqueCount="31">
  <si>
    <t>Ítems del llamado Mantenimiento y Reparación de Maquinaria Pesada con ID: 326003</t>
  </si>
  <si>
    <t>Mantenimiento y Reparación de Maquinaria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</si>
  <si>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</si>
  <si>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</si>
  <si>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</si>
  <si>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</si>
  <si>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</si>
  <si>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</si>
  <si>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</si>
  <si>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</si>
  <si>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</si>
  <si>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- Carter Diferencial</t>
  </si>
  <si>
    <t>Unidad</t>
  </si>
  <si>
    <t>EVENTO</t>
  </si>
  <si>
    <t>1</t>
  </si>
  <si>
    <t/>
  </si>
  <si>
    <t>Mantenimiento y reparacion de motoniveladora- Corona y Piñon</t>
  </si>
  <si>
    <t>Mantenimiento y reparacion de motoniveladora - Eje Paller</t>
  </si>
  <si>
    <t>Mantenimiento y reparacion de motoniveladora - Ruleman de Paller</t>
  </si>
  <si>
    <t>Mantenimiento y reparacion de motoniveladora - Brazo de Tunel Trasero</t>
  </si>
  <si>
    <t>Mantenimiento y reparacion de motoniveladora - Reten Completo</t>
  </si>
  <si>
    <t>10</t>
  </si>
  <si>
    <t>Mantenimiento y reparacion de motoniveladora - Filtro de aceite motor</t>
  </si>
  <si>
    <t>2</t>
  </si>
  <si>
    <t>Mantenimiento y reparacion de motoniveladora - Filtro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</si>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</sst>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23</v>
      </c>
      <c r="G11" t="s" s="5">
        <v>15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2025-05-27T20:33:50Z</dcterms:created>
  <dc:creator>Apache POI</dc:creator>
</cp:coreProperties>
</file>