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<sst xmlns="http://schemas.openxmlformats.org/spreadsheetml/2006/main" count="22" uniqueCount="22">
  <si>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Revistas Informativas con ID: 326135</t>
  </si>
  <si>
    <t>Impresión de Revistas Informativas,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</si>
  <si>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</si>
  <si>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</si>
  <si>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</si>
  <si>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</si>
  <si>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</si>
  <si>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</si>
  <si>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</si>
  <si>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</si>
  <si>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</si>
  <si>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IMPRESIÓN DE REVISTAS  Impresión full color, 60 páginas, medida 21.5 x 28.5 cm. Papel ilustración de 150 gr. Tapa Plastificada.  Diseño a cargo del proveedor en coordinación con un encargado de la F.C.E. Las fotografías y asistencia técnica a cargo del Proveedor</t>
  </si>
  <si>
    <t>Unidad</t>
  </si>
  <si>
    <t>UNIDAD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</si>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</sst>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2025-08-23T09:46:41Z</dcterms:created>
  <dc:creator>Apache POI</dc:creator>
</cp:coreProperties>
</file>