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<sst xmlns="http://schemas.openxmlformats.org/spreadsheetml/2006/main" count="50" uniqueCount="31">
  <si>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CUBIERTAS con ID: 326178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</si>
  <si>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</si>
  <si>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</si>
  <si>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</si>
  <si>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</si>
  <si>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</si>
  <si>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</si>
  <si>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</si>
  <si>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</si>
  <si>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</si>
  <si>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</si>
  <si>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</si>
  <si>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</si>
  <si>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245/70R 16 111T, 44PSI, ALL TERRAIN, Todo Terreno</t>
  </si>
  <si>
    <t>Unidad</t>
  </si>
  <si>
    <t>UNIDAD</t>
  </si>
  <si>
    <t>40</t>
  </si>
  <si>
    <t/>
  </si>
  <si>
    <t>25172503-002</t>
  </si>
  <si>
    <t>Cubierta Radial LTR225/75R 16 115/112Q, 10PR, 80PSI, MUD TERRAIN, MT</t>
  </si>
  <si>
    <t>18</t>
  </si>
  <si>
    <t>Cubierta Radial TBR275/80R 22,5 16PR, 148/145M, 120PSI Lisa</t>
  </si>
  <si>
    <t>8</t>
  </si>
  <si>
    <t>Cubierta Radial TBR1000R 20 16PR, 147/143L, 120PSI, Lisa, Con Cámara Pico Largo y Camisa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</si>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</sst>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2025-08-29T21:47:41Z</dcterms:created>
  <dc:creator>Apache POI</dc:creator>
</cp:coreProperties>
</file>