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<sst xmlns="http://schemas.openxmlformats.org/spreadsheetml/2006/main" count="52" uniqueCount="27">
  <si>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SEGUROS DE VEHICULOS con ID: 326191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</si>
  <si>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</si>
  <si>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</si>
  <si>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</si>
  <si>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</si>
  <si>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</si>
  <si>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</si>
  <si>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</si>
  <si>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</si>
  <si>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</si>
  <si>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</si>
  <si>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para Nissan Trade Chasis : VWAKF0558WA789103 Chapa: AFX 433 Año: 1999</t>
  </si>
  <si>
    <t>Mes</t>
  </si>
  <si>
    <t>UNIDAD</t>
  </si>
  <si>
    <t>12</t>
  </si>
  <si>
    <t/>
  </si>
  <si>
    <t>Seguro de vehículo para Baw-BJ1021MHT Chasis: LPBMBDTE29N505282 Chapa: BDV657 Año: 2009</t>
  </si>
  <si>
    <t>Seguro de vehículo para Renault- Master Furgón 2,5 DCI Chasis: 93YADCUH591203857 Chapa: BRJ058 Año 2009</t>
  </si>
  <si>
    <t>Seguro de vehículo para Renault- Master Furgón 2,5 DCI Chasis: 93YADCUH591203788 Chapa:  BRK217 Año 2009</t>
  </si>
  <si>
    <t>Seguro de vehículo para Nissan Patrol Chasis: VSKAVU260UO611666 Chapa:   AFX 343 Año: 1999</t>
  </si>
  <si>
    <t>Seguro de vehículo para MINIBUS KIA BESTA Chasis: KNHTP7352NS03169 Chapa: EAC Año: 1992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</si>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</sst>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2025-08-11T11:18:54Z</dcterms:created>
  <dc:creator>Apache POI</dc:creator>
</cp:coreProperties>
</file>