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<sst xmlns="http://schemas.openxmlformats.org/spreadsheetml/2006/main" count="80" uniqueCount="37">
  <si>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Adquisiscion de bateria para UPS con ID: 326245</t>
  </si>
  <si>
    <t>LOTE NRO: 1</t>
  </si>
  <si>
    <t>Bateria para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</si>
  <si>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</si>
  <si>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</si>
  <si>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</si>
  <si>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</si>
  <si>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</si>
  <si>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</si>
  <si>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</si>
  <si>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</si>
  <si>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</si>
  <si>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</si>
  <si>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</si>
  <si>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</si>
  <si>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</si>
  <si>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UNIDAD</t>
  </si>
  <si>
    <t>126</t>
  </si>
  <si>
    <t/>
  </si>
  <si>
    <t>Precio Total</t>
  </si>
  <si>
    <t>LOTE NRO: 2</t>
  </si>
  <si>
    <t>Bateria para Notebook, Contrato Abierto: No , Abastecimiento simultáneo: No</t>
  </si>
  <si>
    <t>26111701-002</t>
  </si>
  <si>
    <t>Batería para Notebook Tipo 1</t>
  </si>
  <si>
    <t>2</t>
  </si>
  <si>
    <t>Batería para Notebook Tipo 2</t>
  </si>
  <si>
    <t>4</t>
  </si>
  <si>
    <t>Batería para Notebook Tipo 3</t>
  </si>
  <si>
    <t>5</t>
  </si>
  <si>
    <t>Batería para Notebook Tipo 4</t>
  </si>
  <si>
    <t>Batería para Notebook Tipo 5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</si>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</sst>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22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19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2025-07-27T13:27:44Z</dcterms:created>
  <dc:creator>Apache POI</dc:creator>
</cp:coreProperties>
</file>