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<sst xmlns="http://schemas.openxmlformats.org/spreadsheetml/2006/main" count="81" uniqueCount="41">
  <si>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ADQUISICION DE EQUIPOS DE OFICINA con ID: 326424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</si>
  <si>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</si>
  <si>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</si>
  <si>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</si>
  <si>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</si>
  <si>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</si>
  <si>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</si>
  <si>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</si>
  <si>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</si>
  <si>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</si>
  <si>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</si>
  <si>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</si>
  <si>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44111905-001</t>
  </si>
  <si>
    <t>PIZARRA ACRILICA CON PATAS Y RUEDITAS (1,80 CMS X 0,90 CMS)</t>
  </si>
  <si>
    <t>Unidad</t>
  </si>
  <si>
    <t>UNIDAD</t>
  </si>
  <si>
    <t>No</t>
  </si>
  <si>
    <t>5</t>
  </si>
  <si>
    <t/>
  </si>
  <si>
    <t>52161520-003</t>
  </si>
  <si>
    <t>MICROFONO INALAMBRICOS UHF</t>
  </si>
  <si>
    <t>3</t>
  </si>
  <si>
    <t>44101801-006</t>
  </si>
  <si>
    <t>MAQUINA DE CALCULAR PORTATIL C/VISOR DE 16 DIG.</t>
  </si>
  <si>
    <t>39111510-001</t>
  </si>
  <si>
    <t>VELADOR PARA ESCRITORIO</t>
  </si>
  <si>
    <t>8</t>
  </si>
  <si>
    <t>52141501-001</t>
  </si>
  <si>
    <t>HELADERA DE 300 LTS</t>
  </si>
  <si>
    <t>4</t>
  </si>
  <si>
    <t>40101703-9999</t>
  </si>
  <si>
    <t>EQUIPO ENFRIADOR EVAPORATIVO</t>
  </si>
  <si>
    <t>2</t>
  </si>
  <si>
    <t>44101603-001</t>
  </si>
  <si>
    <t>MÁQUINA DESTRUCTORA DE PAPEL PROFESIONAL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</si>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</sst>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2025-07-26T09:56:37Z</dcterms:created>
  <dc:creator>Apache POI</dc:creator>
</cp:coreProperties>
</file>