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<sst xmlns="http://schemas.openxmlformats.org/spreadsheetml/2006/main" count="162" uniqueCount="48">
  <si>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Adquisición de Cartuchos de Tinta y Toner con ID: 326543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</si>
  <si>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</si>
  <si>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</si>
  <si>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</si>
  <si>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</si>
  <si>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</si>
  <si>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</si>
  <si>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</si>
  <si>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</si>
  <si>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</si>
  <si>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</si>
  <si>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</si>
  <si>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</si>
  <si>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Tinta  Negra para impresora HP Officejet 4500</t>
  </si>
  <si>
    <t>Unidad</t>
  </si>
  <si>
    <t>UNIDAD</t>
  </si>
  <si>
    <t>No</t>
  </si>
  <si>
    <t>32</t>
  </si>
  <si>
    <t/>
  </si>
  <si>
    <t>44103103-002</t>
  </si>
  <si>
    <t xml:space="preserve">Tinta Tricolor para impresora HP Officejet 4500 </t>
  </si>
  <si>
    <t xml:space="preserve">Tinta Negra para impresora HP D1560 </t>
  </si>
  <si>
    <t>4</t>
  </si>
  <si>
    <t xml:space="preserve">Tinta Tricolor para impresora HP D1560 </t>
  </si>
  <si>
    <t>Tinta  Negra para impresora HP 9800</t>
  </si>
  <si>
    <t>Tinta Tricolor para impresora HP 9800</t>
  </si>
  <si>
    <t>Tinta Negra para impresora HP 895 CXI</t>
  </si>
  <si>
    <t>8</t>
  </si>
  <si>
    <t>Tinta Tricolor para impresora HP 895 CXI</t>
  </si>
  <si>
    <t>Tinta Negra para impresora HP J1000</t>
  </si>
  <si>
    <t>16</t>
  </si>
  <si>
    <t>Tinta Tricolor para impresora HP J1000</t>
  </si>
  <si>
    <t xml:space="preserve">Tinta Negra para impresora HP PSC 750 </t>
  </si>
  <si>
    <t xml:space="preserve">Tinta Tricolor para impresora HP PSC 750 </t>
  </si>
  <si>
    <t>44103103-001</t>
  </si>
  <si>
    <t xml:space="preserve">Tóner Negro para impresoras HP LASERJET 1000 </t>
  </si>
  <si>
    <t>Tóner Negro para impresoras LASERJET HP 1005</t>
  </si>
  <si>
    <t xml:space="preserve">Tóner Negro para impresoras Lexmark MS410dn </t>
  </si>
  <si>
    <t>6</t>
  </si>
  <si>
    <t>43201806-001</t>
  </si>
  <si>
    <t xml:space="preserve">Cintas LTO - 5 con capacidad nativa de 1,5 TB y capacidad comprimida de 3TB para el modelo DELL TL 2000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</si>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</sst>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2025-06-03T06:09:48Z</dcterms:created>
  <dc:creator>Apache POI</dc:creator>
</cp:coreProperties>
</file>