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<sst xmlns="http://schemas.openxmlformats.org/spreadsheetml/2006/main" count="114" uniqueCount="42">
  <si>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Adquisición de tóner y cartuchos con ID: 326568</t>
  </si>
  <si>
    <t>Adquisición de tóner y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</si>
  <si>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</si>
  <si>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</si>
  <si>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</si>
  <si>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</si>
  <si>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</si>
  <si>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</si>
  <si>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</si>
  <si>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</si>
  <si>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</si>
  <si>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</si>
  <si>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</si>
  <si>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para Fotocopiadora Sharp AR-5623D </t>
  </si>
  <si>
    <t>Unidad</t>
  </si>
  <si>
    <t>UNIDAD</t>
  </si>
  <si>
    <t>20</t>
  </si>
  <si>
    <t/>
  </si>
  <si>
    <t>Tóner para Fotocopiadora Brother DCP - 8080DN (TN-620/TN-650)</t>
  </si>
  <si>
    <t>3</t>
  </si>
  <si>
    <t>Tóner para Fotocopiadora Ricoh Aficio 270</t>
  </si>
  <si>
    <t>Tóner para Fotocopiadora Toshiba e-STUDIO2007 ( T-2507A)</t>
  </si>
  <si>
    <t>10</t>
  </si>
  <si>
    <t>Tóner para impresora hp laserJet pro P1102w</t>
  </si>
  <si>
    <t>25</t>
  </si>
  <si>
    <t>Tóner para Fotocopiadora Sharp AL1645CS</t>
  </si>
  <si>
    <t>2</t>
  </si>
  <si>
    <t>44103105-001</t>
  </si>
  <si>
    <t>Cartucho para impresora HP Deskjet F4480 Tinta negro</t>
  </si>
  <si>
    <t>44103105-002</t>
  </si>
  <si>
    <t>Cartucho para impresora HP Deskjet F4480 Tinta color</t>
  </si>
  <si>
    <t>5</t>
  </si>
  <si>
    <t xml:space="preserve">Cartucho para impresora HP Deskjet ink Advantge genuino Nº 1515 Tinta negro </t>
  </si>
  <si>
    <t xml:space="preserve">Cartucho para impresora HP Deskjet ink Advantge genuino Nº 1515 Tinta color </t>
  </si>
  <si>
    <t>Cartucho para impresora Hp XXL122 Tinta negro</t>
  </si>
  <si>
    <t>Cartucho para impresora Hp XXL122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</si>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</sst>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32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33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35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2025-08-31T15:30:24Z</dcterms:created>
  <dc:creator>Apache POI</dc:creator>
</cp:coreProperties>
</file>