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<sst xmlns="http://schemas.openxmlformats.org/spreadsheetml/2006/main" count="50" uniqueCount="30">
  <si>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ACUMULADORES PARA EL PRODERS con ID: 326855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</si>
  <si>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</si>
  <si>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</si>
  <si>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</si>
  <si>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</si>
  <si>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</si>
  <si>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</si>
  <si>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</si>
  <si>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</si>
  <si>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</si>
  <si>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</si>
  <si>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</si>
  <si>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</si>
  <si>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- SEDAN RENAULT LOGAN EXPRESSION B 1.6 FLEX - 75 Amper</t>
  </si>
  <si>
    <t>Unidad</t>
  </si>
  <si>
    <t>UNIDAD</t>
  </si>
  <si>
    <t>3</t>
  </si>
  <si>
    <t/>
  </si>
  <si>
    <t>26111703-003</t>
  </si>
  <si>
    <t>Bateria para camioneta - 90 Amper</t>
  </si>
  <si>
    <t>66</t>
  </si>
  <si>
    <t>Bateria para Minibus -H1- 110Amper</t>
  </si>
  <si>
    <t>6</t>
  </si>
  <si>
    <t>Bateria para camioneta - MERCEDES BENZ G 290 - 90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</si>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</sst>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2025-06-28T05:56:15Z</dcterms:created>
  <dc:creator>Apache POI</dc:creator>
</cp:coreProperties>
</file>