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<sst xmlns="http://schemas.openxmlformats.org/spreadsheetml/2006/main" count="108" uniqueCount="42">
  <si>
    <t>Ítems del llamado ADQUISICIÓN DE TEXTILES, BANDERAS Y OTROS  con ID: 327401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</si>
  <si>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</si>
  <si>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</si>
  <si>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</si>
  <si>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</si>
  <si>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</si>
  <si>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</si>
  <si>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</si>
  <si>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</si>
  <si>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</si>
  <si>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</si>
  <si>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</si>
  <si>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</si>
  <si>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 - Bandera Institucional, en seda de 4 x 2 mts.</t>
  </si>
  <si>
    <t>Unidad</t>
  </si>
  <si>
    <t>UNIDAD</t>
  </si>
  <si>
    <t>No</t>
  </si>
  <si>
    <t>70</t>
  </si>
  <si>
    <t/>
  </si>
  <si>
    <t>Bandera - Bandera paraguaya, en seda de 4 x 2 mts.</t>
  </si>
  <si>
    <t>Bandera - Bandera Institucional de 2 x 1 mts de seda</t>
  </si>
  <si>
    <t>320</t>
  </si>
  <si>
    <t>Bandera - Bandera paraguaya de 2 x 1 mts de seda</t>
  </si>
  <si>
    <t>Bandera - Bandera Institucional en tela de razo, doble faz de 1,50 x 0,90 mts.</t>
  </si>
  <si>
    <t>50</t>
  </si>
  <si>
    <t>Bandera - Bandera paraguaya en tela de razo, doble faz de 1,50 x 0,90 mts.</t>
  </si>
  <si>
    <t>53102706-004</t>
  </si>
  <si>
    <t>Delantal - Delantal para niños</t>
  </si>
  <si>
    <t>80</t>
  </si>
  <si>
    <t>Delantal - Delantal para adultos</t>
  </si>
  <si>
    <t>20</t>
  </si>
  <si>
    <t>53103001-003</t>
  </si>
  <si>
    <t>Remera manga corta con cuello - Remeras Institucionales</t>
  </si>
  <si>
    <t>606</t>
  </si>
  <si>
    <t>52121604-001</t>
  </si>
  <si>
    <t>Mantel de tela - Manteles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</si>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</sst>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2025-06-03T20:51:19Z</dcterms:created>
  <dc:creator>Apache POI</dc:creator>
</cp:coreProperties>
</file>