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<sst xmlns="http://schemas.openxmlformats.org/spreadsheetml/2006/main" count="144" uniqueCount="48">
  <si>
    <t>Ítems del llamado ADQUISICION DE IMPRESOS VARIOS  con ID: 327408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</si>
  <si>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</si>
  <si>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</si>
  <si>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</si>
  <si>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</si>
  <si>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</si>
  <si>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</si>
  <si>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</si>
  <si>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</si>
  <si>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</si>
  <si>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</si>
  <si>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</si>
  <si>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</si>
  <si>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 - Formulario de Permiso de Salida</t>
  </si>
  <si>
    <t>Unidad</t>
  </si>
  <si>
    <t>UNIDAD</t>
  </si>
  <si>
    <t>No</t>
  </si>
  <si>
    <t>400</t>
  </si>
  <si>
    <t/>
  </si>
  <si>
    <t>Impresion de formularios varios - Formulario de remision al Sistema</t>
  </si>
  <si>
    <t>550</t>
  </si>
  <si>
    <t>Impresion de formularios varios - Formulario de control interno</t>
  </si>
  <si>
    <t>350</t>
  </si>
  <si>
    <t>Impresion de formularios varios - Formulario de servicios personales grupo 100</t>
  </si>
  <si>
    <t>200</t>
  </si>
  <si>
    <t>Impresion de formularios varios - Formulario de servicios no personales grupo 200</t>
  </si>
  <si>
    <t>Impresion de formularios varios - Formulario de bienes de consumo e insumos grupo 300</t>
  </si>
  <si>
    <t>Impresion de formularios varios - Formulario de inversión fisica grupo 500</t>
  </si>
  <si>
    <t>82121507-004</t>
  </si>
  <si>
    <t>Impresion de carpetas - Carpeta archivadora Secretaria General</t>
  </si>
  <si>
    <t>500</t>
  </si>
  <si>
    <t>Impresion de formularios varios - Orden de Trabajo p/ Móvil - block 50x3</t>
  </si>
  <si>
    <t>2.500</t>
  </si>
  <si>
    <t>82121507-011</t>
  </si>
  <si>
    <t>Impresion de sobres - Sobres blancos c/ Logo de la institución Ministerio Público - Medida: 26x36 cm</t>
  </si>
  <si>
    <t>3.000</t>
  </si>
  <si>
    <t>Impresion de sobres - Sobres Manila Marrón c/ Logo de la institución Ministerio Público - Medida: 26x36 cm</t>
  </si>
  <si>
    <t>Impresion de sobres - Sobres blancos c/ Logo de la institución Ministerio Público - Medida: 29x38 cm</t>
  </si>
  <si>
    <t>Impresion de sobres - Sobres Manila Marrón c/ Logo de la institución Ministerio Público - Medida: 29x38 cm</t>
  </si>
  <si>
    <t>82121507-020</t>
  </si>
  <si>
    <t>Impresion de hojas de seguridad</t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</si>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</sst>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2025-06-03T20:51:16Z</dcterms:created>
  <dc:creator>Apache POI</dc:creator>
</cp:coreProperties>
</file>