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<sst xmlns="http://schemas.openxmlformats.org/spreadsheetml/2006/main" count="135" uniqueCount="45">
  <si>
    <t>Ítems del llamado ADQUISICION DE CUBIERTAS  con ID: 327464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</si>
  <si>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</si>
  <si>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</si>
  <si>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</si>
  <si>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</si>
  <si>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</si>
  <si>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</si>
  <si>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</si>
  <si>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</si>
  <si>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</si>
  <si>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</si>
  <si>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</si>
  <si>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</si>
  <si>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- Cubierta radial 275/65 R17, 7 telas.</t>
  </si>
  <si>
    <t>Unidad</t>
  </si>
  <si>
    <t>UNIDAD</t>
  </si>
  <si>
    <t>No</t>
  </si>
  <si>
    <t>5</t>
  </si>
  <si>
    <t/>
  </si>
  <si>
    <t>Cubierta para camioneta - Cubierta radial 285/60 R18, 7 telas.</t>
  </si>
  <si>
    <t>Cubierta para camioneta - Cubierta radial 215/80 R16 AT/M</t>
  </si>
  <si>
    <t>20</t>
  </si>
  <si>
    <t>Cubierta para camioneta - Cubierta radial 205 R16 AT/M, 8 telas.</t>
  </si>
  <si>
    <t>183</t>
  </si>
  <si>
    <t>Cubierta para camioneta - Cubierta radial 245/70 R16, 8 telas, pantaneras.</t>
  </si>
  <si>
    <t>44</t>
  </si>
  <si>
    <t xml:space="preserve">Cubierta para camioneta - Cubierta radial 245/70 R16 </t>
  </si>
  <si>
    <t>35</t>
  </si>
  <si>
    <t>Cubierta para camioneta - Cubierta radial 235/75 R16</t>
  </si>
  <si>
    <t>10</t>
  </si>
  <si>
    <t>Cubierta para camioneta - Cubierta radial 265/65 R17</t>
  </si>
  <si>
    <t>12</t>
  </si>
  <si>
    <t>Cubierta para camioneta - Cubierta radial 235/70 R16</t>
  </si>
  <si>
    <t>Cubierta para camioneta - Cubierta radial 175/70 R14</t>
  </si>
  <si>
    <t>Cubierta para camioneta - Cubierta radial 215/70 R16</t>
  </si>
  <si>
    <t>Cubierta para camioneta - Cubierta radial 700 R16, LT Hankook.</t>
  </si>
  <si>
    <t>8</t>
  </si>
  <si>
    <t>Cubierta para camioneta - Cubierta radial 215/75 R17,5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</si>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</sst>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0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33</v>
      </c>
      <c r="D12" t="s" s="5">
        <v>14</v>
      </c>
      <c r="E12" t="s" s="5">
        <v>15</v>
      </c>
      <c r="F12" s="5" t="s">
        <v>16</v>
      </c>
      <c r="G12" t="s" s="5">
        <v>29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34</v>
      </c>
      <c r="D13" t="s" s="5">
        <v>14</v>
      </c>
      <c r="E13" t="s" s="5">
        <v>15</v>
      </c>
      <c r="F13" s="5" t="s">
        <v>16</v>
      </c>
      <c r="G13" t="s" s="5">
        <v>29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35</v>
      </c>
      <c r="D14" t="s" s="5">
        <v>14</v>
      </c>
      <c r="E14" t="s" s="5">
        <v>15</v>
      </c>
      <c r="F14" s="5" t="s">
        <v>16</v>
      </c>
      <c r="G14" t="s" s="5">
        <v>36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37</v>
      </c>
      <c r="D15" t="s" s="5">
        <v>14</v>
      </c>
      <c r="E15" t="s" s="5">
        <v>15</v>
      </c>
      <c r="F15" s="5" t="s">
        <v>16</v>
      </c>
      <c r="G15" t="s" s="5">
        <v>38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39</v>
      </c>
    </row>
    <row r="21">
      <c r="B21" t="s" s="8">
        <v>40</v>
      </c>
      <c r="C21" s="8"/>
    </row>
    <row r="22">
      <c r="B22" t="s">
        <v>41</v>
      </c>
      <c r="C22" t="s">
        <v>42</v>
      </c>
    </row>
    <row r="23">
      <c r="B23" t="s">
        <v>43</v>
      </c>
      <c r="C23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2025-08-11T11:18:18Z</dcterms:created>
  <dc:creator>Apache POI</dc:creator>
</cp:coreProperties>
</file>